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<sst xmlns="http://schemas.openxmlformats.org/spreadsheetml/2006/main" count="23" uniqueCount="17">
  <si>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</si>
  <si>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</si>
  <si>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</si>
  <si>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</si>
  <si>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</si>
  <si>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</si>
  <si>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</si>
  <si>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</si>
  <si>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</si>
  <si>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</si>
  <si>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</si>
  <si>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</si>
  <si>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</si>
  <si>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</si>
  <si>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TERLANO/TERLAN</t>
  </si>
  <si>
    <t>Terlano/Terlan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</si>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</sst>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2.2926500337154416</c:v>
                </c:pt>
                <c:pt idx="1">
                  <c:v>1.3881177123820099</c:v>
                </c:pt>
                <c:pt idx="2">
                  <c:v>2.0369493131217431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2880"/>
        <c:axId val="62466304"/>
      </c:lineChart>
      <c:catAx>
        <c:axId val="62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6304"/>
        <c:crosses val="autoZero"/>
        <c:auto val="1"/>
        <c:lblAlgn val="ctr"/>
        <c:lblOffset val="100"/>
        <c:noMultiLvlLbl val="0"/>
      </c:catAx>
      <c:valAx>
        <c:axId val="624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4.6728971962616823</c:v>
                </c:pt>
                <c:pt idx="1">
                  <c:v>4.5685279187817258</c:v>
                </c:pt>
                <c:pt idx="2">
                  <c:v>6.395348837209303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6608"/>
        <c:axId val="62628608"/>
      </c:lineChart>
      <c:catAx>
        <c:axId val="625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28608"/>
        <c:crosses val="autoZero"/>
        <c:auto val="1"/>
        <c:lblAlgn val="ctr"/>
        <c:lblOffset val="100"/>
        <c:noMultiLvlLbl val="0"/>
      </c:catAx>
      <c:valAx>
        <c:axId val="6262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6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Terlano/Terlan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1.3828867761452031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6.395348837209303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Terlano/Terlan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1.3828867761452031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2224"/>
        <c:axId val="84628992"/>
      </c:bubbleChart>
      <c:valAx>
        <c:axId val="846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8992"/>
        <c:crosses val="autoZero"/>
        <c:crossBetween val="midCat"/>
      </c:valAx>
      <c:valAx>
        <c:axId val="8462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2.159827213822894</v>
      </c>
      <c r="C13" s="27">
        <v>0.95969289827255266</v>
      </c>
      <c r="D13" s="27">
        <v>1.3828867761452031</v>
      </c>
    </row>
    <row r="14" spans="1:4" ht="19.899999999999999" customHeight="1" x14ac:dyDescent="0.2">
      <c r="A14" s="9" t="s">
        <v>9</v>
      </c>
      <c r="B14" s="27">
        <v>2.5134649910233393</v>
      </c>
      <c r="C14" s="27">
        <v>1.9762845849802373</v>
      </c>
      <c r="D14" s="27">
        <v>2.8301886792452833</v>
      </c>
    </row>
    <row r="15" spans="1:4" ht="19.899999999999999" customHeight="1" x14ac:dyDescent="0.2">
      <c r="A15" s="9" t="s">
        <v>10</v>
      </c>
      <c r="B15" s="27">
        <v>2.2926500337154416</v>
      </c>
      <c r="C15" s="27">
        <v>1.3881177123820099</v>
      </c>
      <c r="D15" s="27">
        <v>2.0369493131217431</v>
      </c>
    </row>
    <row r="16" spans="1:4" ht="19.899999999999999" customHeight="1" x14ac:dyDescent="0.2">
      <c r="A16" s="10" t="s">
        <v>11</v>
      </c>
      <c r="B16" s="28">
        <v>4.6728971962616823</v>
      </c>
      <c r="C16" s="28">
        <v>4.5685279187817258</v>
      </c>
      <c r="D16" s="28">
        <v>6.395348837209303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1.3828867761452031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2.8301886792452833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2.0369493131217431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6.395348837209303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2016-04-29T10:06:45Z</dcterms:modified>
</cp:coreProperties>
</file>