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<sst xmlns="http://schemas.openxmlformats.org/spreadsheetml/2006/main" count="24" uniqueCount="18">
  <si>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</si>
  <si>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</si>
  <si>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</si>
  <si>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</si>
  <si>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</si>
  <si>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</si>
  <si>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</si>
  <si>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</si>
  <si>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</si>
  <si>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</si>
  <si>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</si>
  <si>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</si>
  <si>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</si>
  <si>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</si>
  <si>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BOLZANO/BOZEN</t>
  </si>
  <si>
    <t>TERLANO/TERLAN</t>
  </si>
  <si>
    <t>Terlano/Terlan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</si>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</sst>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0.48543689320388345</c:v>
                </c:pt>
                <c:pt idx="1">
                  <c:v>0.37650602409638556</c:v>
                </c:pt>
                <c:pt idx="2">
                  <c:v>0.24405125076266015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24.271844660194176</c:v>
                </c:pt>
                <c:pt idx="1">
                  <c:v>25.301204819277107</c:v>
                </c:pt>
                <c:pt idx="2">
                  <c:v>31.604636973764489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Terlano/Terlan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31.604636973764489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0.24405125076266015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0976"/>
        <c:axId val="84032896"/>
      </c:scatterChart>
      <c:valAx>
        <c:axId val="84030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896"/>
        <c:crosses val="autoZero"/>
        <c:crossBetween val="midCat"/>
      </c:valAx>
      <c:valAx>
        <c:axId val="8403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35.624509803921569</v>
      </c>
      <c r="C13" s="22">
        <v>36.820095425203483</v>
      </c>
      <c r="D13" s="22">
        <v>40.75</v>
      </c>
    </row>
    <row r="14" spans="1:4" ht="19.149999999999999" customHeight="1" x14ac:dyDescent="0.2">
      <c r="A14" s="9" t="s">
        <v>7</v>
      </c>
      <c r="B14" s="22">
        <v>24.271844660194176</v>
      </c>
      <c r="C14" s="22">
        <v>25.301204819277107</v>
      </c>
      <c r="D14" s="22">
        <v>31.604636973764489</v>
      </c>
    </row>
    <row r="15" spans="1:4" ht="19.149999999999999" customHeight="1" x14ac:dyDescent="0.2">
      <c r="A15" s="9" t="s">
        <v>8</v>
      </c>
      <c r="B15" s="22">
        <v>0.48543689320388345</v>
      </c>
      <c r="C15" s="22">
        <v>0.37650602409638556</v>
      </c>
      <c r="D15" s="22">
        <v>0.24405125076266015</v>
      </c>
    </row>
    <row r="16" spans="1:4" ht="19.149999999999999" customHeight="1" x14ac:dyDescent="0.2">
      <c r="A16" s="11" t="s">
        <v>9</v>
      </c>
      <c r="B16" s="23" t="s">
        <v>10</v>
      </c>
      <c r="C16" s="23">
        <v>3.0176026823134956</v>
      </c>
      <c r="D16" s="23">
        <v>4.9770475960376901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40.75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31.604636973764489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0.24405125076266015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4.9770475960376901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2016-01-27T13:11:06Z</dcterms:modified>
</cp:coreProperties>
</file>