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<sst xmlns="http://schemas.openxmlformats.org/spreadsheetml/2006/main" count="23" uniqueCount="17">
  <si>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</si>
  <si>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</si>
  <si>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</si>
  <si>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</si>
  <si>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</si>
  <si>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</si>
  <si>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</si>
  <si>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</si>
  <si>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</si>
  <si>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</si>
  <si>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</si>
  <si>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</si>
  <si>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</si>
  <si>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</si>
  <si>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TERLANO/TERLAN</t>
  </si>
  <si>
    <t>Terlano/Terlan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</si>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</sst>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4.2091836734693873</c:v>
                </c:pt>
                <c:pt idx="1">
                  <c:v>3.7280701754385963</c:v>
                </c:pt>
                <c:pt idx="2">
                  <c:v>4.3396226415094334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33664"/>
        <c:axId val="59635968"/>
      </c:lineChart>
      <c:catAx>
        <c:axId val="596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35968"/>
        <c:crosses val="autoZero"/>
        <c:auto val="1"/>
        <c:lblAlgn val="ctr"/>
        <c:lblOffset val="100"/>
        <c:noMultiLvlLbl val="0"/>
      </c:catAx>
      <c:valAx>
        <c:axId val="5963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Terlano/Terlan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13.018867924528301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4.3396226415094334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3.6792452830188678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Terlano/Terlan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13.018867924528301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4.3396226415094334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7552"/>
        <c:axId val="62265216"/>
      </c:bubbleChart>
      <c:valAx>
        <c:axId val="6048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midCat"/>
      </c:valAx>
      <c:valAx>
        <c:axId val="622652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5.8673469387755102</c:v>
                </c:pt>
                <c:pt idx="1">
                  <c:v>8.3333333333333321</c:v>
                </c:pt>
                <c:pt idx="2">
                  <c:v>13.018867924528301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944"/>
        <c:axId val="65707392"/>
      </c:lineChart>
      <c:catAx>
        <c:axId val="63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24.396135265700483</v>
      </c>
      <c r="C13" s="28">
        <v>24.952741020793951</v>
      </c>
      <c r="D13" s="28">
        <v>25.333333333333336</v>
      </c>
    </row>
    <row r="14" spans="1:4" ht="19.899999999999999" customHeight="1" x14ac:dyDescent="0.2">
      <c r="A14" s="9" t="s">
        <v>8</v>
      </c>
      <c r="B14" s="28">
        <v>3.5714285714285712</v>
      </c>
      <c r="C14" s="28">
        <v>3.9473684210526314</v>
      </c>
      <c r="D14" s="28">
        <v>3.6792452830188678</v>
      </c>
    </row>
    <row r="15" spans="1:4" ht="19.899999999999999" customHeight="1" x14ac:dyDescent="0.2">
      <c r="A15" s="9" t="s">
        <v>9</v>
      </c>
      <c r="B15" s="28">
        <v>5.8673469387755102</v>
      </c>
      <c r="C15" s="28">
        <v>8.3333333333333321</v>
      </c>
      <c r="D15" s="28">
        <v>13.018867924528301</v>
      </c>
    </row>
    <row r="16" spans="1:4" ht="19.899999999999999" customHeight="1" x14ac:dyDescent="0.2">
      <c r="A16" s="10" t="s">
        <v>7</v>
      </c>
      <c r="B16" s="29">
        <v>4.2091836734693873</v>
      </c>
      <c r="C16" s="29">
        <v>3.7280701754385963</v>
      </c>
      <c r="D16" s="29">
        <v>4.3396226415094334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25.333333333333336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3.6792452830188678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13.018867924528301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4.3396226415094334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2016-01-26T15:39:28Z</dcterms:modified>
</cp:coreProperties>
</file>