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<sst xmlns="http://schemas.openxmlformats.org/spreadsheetml/2006/main" count="33" uniqueCount="22">
  <si>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</si>
  <si>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</si>
  <si>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</si>
  <si>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</si>
  <si>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</si>
  <si>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</si>
  <si>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</si>
  <si>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</si>
  <si>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</si>
  <si>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</si>
  <si>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</si>
  <si>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</si>
  <si>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</si>
  <si>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</si>
  <si>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</si>
  <si>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</si>
  <si>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</si>
  <si>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</si>
  <si>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</si>
  <si>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TERENTO/TERENTEN</t>
  </si>
  <si>
    <t>Terento/Terenten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</si>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</sst>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56.25954198473282</c:v>
                </c:pt>
                <c:pt idx="1">
                  <c:v>66.380543633762528</c:v>
                </c:pt>
                <c:pt idx="2">
                  <c:v>70.111915734035549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40.569877883310717</c:v>
                </c:pt>
                <c:pt idx="1">
                  <c:v>46.120689655172413</c:v>
                </c:pt>
                <c:pt idx="2">
                  <c:v>50.798122065727704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Terento/Terenten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22.72300469483568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19.812206572769952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50.798122065727704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56.25954198473282</v>
      </c>
      <c r="C13" s="21">
        <v>66.380543633762528</v>
      </c>
      <c r="D13" s="21">
        <v>70.111915734035549</v>
      </c>
    </row>
    <row r="14" spans="1:4" ht="17.45" customHeight="1" x14ac:dyDescent="0.2">
      <c r="A14" s="10" t="s">
        <v>12</v>
      </c>
      <c r="B14" s="21">
        <v>27.175572519083968</v>
      </c>
      <c r="C14" s="21">
        <v>32.832618025751067</v>
      </c>
      <c r="D14" s="21">
        <v>40.487162606978281</v>
      </c>
    </row>
    <row r="15" spans="1:4" ht="17.45" customHeight="1" x14ac:dyDescent="0.2">
      <c r="A15" s="10" t="s">
        <v>13</v>
      </c>
      <c r="B15" s="21">
        <v>112.78538812785388</v>
      </c>
      <c r="C15" s="21">
        <v>107.76699029126213</v>
      </c>
      <c r="D15" s="21">
        <v>160.86956521739131</v>
      </c>
    </row>
    <row r="16" spans="1:4" ht="17.45" customHeight="1" x14ac:dyDescent="0.2">
      <c r="A16" s="10" t="s">
        <v>6</v>
      </c>
      <c r="B16" s="21">
        <v>67.283950617283949</v>
      </c>
      <c r="C16" s="21">
        <v>78.75</v>
      </c>
      <c r="D16" s="21">
        <v>98.275862068965509</v>
      </c>
    </row>
    <row r="17" spans="1:4" ht="17.45" customHeight="1" x14ac:dyDescent="0.2">
      <c r="A17" s="10" t="s">
        <v>7</v>
      </c>
      <c r="B17" s="21">
        <v>40.569877883310717</v>
      </c>
      <c r="C17" s="21">
        <v>46.120689655172413</v>
      </c>
      <c r="D17" s="21">
        <v>50.798122065727704</v>
      </c>
    </row>
    <row r="18" spans="1:4" ht="17.45" customHeight="1" x14ac:dyDescent="0.2">
      <c r="A18" s="10" t="s">
        <v>14</v>
      </c>
      <c r="B18" s="21">
        <v>7.8697421981004076</v>
      </c>
      <c r="C18" s="21">
        <v>8.1896551724137936</v>
      </c>
      <c r="D18" s="21">
        <v>22.72300469483568</v>
      </c>
    </row>
    <row r="19" spans="1:4" ht="17.45" customHeight="1" x14ac:dyDescent="0.2">
      <c r="A19" s="10" t="s">
        <v>8</v>
      </c>
      <c r="B19" s="21">
        <v>17.232021709633649</v>
      </c>
      <c r="C19" s="21">
        <v>22.521551724137932</v>
      </c>
      <c r="D19" s="21">
        <v>19.812206572769952</v>
      </c>
    </row>
    <row r="20" spans="1:4" ht="17.45" customHeight="1" x14ac:dyDescent="0.2">
      <c r="A20" s="10" t="s">
        <v>10</v>
      </c>
      <c r="B20" s="21">
        <v>81.953867028493903</v>
      </c>
      <c r="C20" s="21">
        <v>82.758620689655174</v>
      </c>
      <c r="D20" s="21">
        <v>83.286384976525824</v>
      </c>
    </row>
    <row r="21" spans="1:4" ht="17.45" customHeight="1" x14ac:dyDescent="0.2">
      <c r="A21" s="11" t="s">
        <v>9</v>
      </c>
      <c r="B21" s="22">
        <v>1.3568521031207599</v>
      </c>
      <c r="C21" s="22">
        <v>1.1853448275862069</v>
      </c>
      <c r="D21" s="22">
        <v>2.3474178403755865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70.111915734035549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40.487162606978281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160.86956521739131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98.275862068965509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50.798122065727704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22.72300469483568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19.812206572769952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83.286384976525824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2.3474178403755865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2016-01-28T16:50:06Z</dcterms:modified>
</cp:coreProperties>
</file>