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<sst xmlns="http://schemas.openxmlformats.org/spreadsheetml/2006/main" count="40" uniqueCount="25">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</sst>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85.800604229607245</c:v>
                </c:pt>
                <c:pt idx="1">
                  <c:v>80.400890868596889</c:v>
                </c:pt>
                <c:pt idx="2">
                  <c:v>75.216637781629117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114.61631419939577</c:v>
                </c:pt>
                <c:pt idx="1">
                  <c:v>104.73719376391982</c:v>
                </c:pt>
                <c:pt idx="2">
                  <c:v>109.75216637781629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75.216637781629117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109.75216637781629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75.216637781629117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109.75216637781629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85.800604229607245</v>
      </c>
      <c r="C13" s="22">
        <v>80.400890868596889</v>
      </c>
      <c r="D13" s="22">
        <v>75.216637781629117</v>
      </c>
    </row>
    <row r="14" spans="1:4" ht="19.149999999999999" customHeight="1" x14ac:dyDescent="0.2">
      <c r="A14" s="11" t="s">
        <v>7</v>
      </c>
      <c r="B14" s="22">
        <v>114.61631419939577</v>
      </c>
      <c r="C14" s="22">
        <v>104.73719376391982</v>
      </c>
      <c r="D14" s="22">
        <v>109.75216637781629</v>
      </c>
    </row>
    <row r="15" spans="1:4" ht="19.149999999999999" customHeight="1" x14ac:dyDescent="0.2">
      <c r="A15" s="11" t="s">
        <v>8</v>
      </c>
      <c r="B15" s="22" t="s">
        <v>17</v>
      </c>
      <c r="C15" s="22">
        <v>3.867403314917127</v>
      </c>
      <c r="D15" s="22">
        <v>0</v>
      </c>
    </row>
    <row r="16" spans="1:4" ht="19.149999999999999" customHeight="1" x14ac:dyDescent="0.2">
      <c r="A16" s="11" t="s">
        <v>10</v>
      </c>
      <c r="B16" s="22">
        <v>30.147058823529409</v>
      </c>
      <c r="C16" s="22">
        <v>30.193236714975846</v>
      </c>
      <c r="D16" s="22">
        <v>25.568181818181817</v>
      </c>
    </row>
    <row r="17" spans="1:4" ht="19.149999999999999" customHeight="1" x14ac:dyDescent="0.2">
      <c r="A17" s="11" t="s">
        <v>11</v>
      </c>
      <c r="B17" s="22">
        <v>16.071428571428573</v>
      </c>
      <c r="C17" s="22">
        <v>21.568627450980394</v>
      </c>
      <c r="D17" s="22">
        <v>20.346320346320347</v>
      </c>
    </row>
    <row r="18" spans="1:4" ht="19.149999999999999" customHeight="1" x14ac:dyDescent="0.2">
      <c r="A18" s="11" t="s">
        <v>12</v>
      </c>
      <c r="B18" s="22">
        <v>12.979797979797922</v>
      </c>
      <c r="C18" s="22">
        <v>21.270783847980965</v>
      </c>
      <c r="D18" s="22">
        <v>25.737240075614409</v>
      </c>
    </row>
    <row r="19" spans="1:4" ht="19.149999999999999" customHeight="1" x14ac:dyDescent="0.2">
      <c r="A19" s="11" t="s">
        <v>13</v>
      </c>
      <c r="B19" s="22">
        <v>94.033232628398792</v>
      </c>
      <c r="C19" s="22">
        <v>97.327394209354125</v>
      </c>
      <c r="D19" s="22">
        <v>98.786828422876951</v>
      </c>
    </row>
    <row r="20" spans="1:4" ht="19.149999999999999" customHeight="1" x14ac:dyDescent="0.2">
      <c r="A20" s="11" t="s">
        <v>15</v>
      </c>
      <c r="B20" s="22" t="s">
        <v>17</v>
      </c>
      <c r="C20" s="22">
        <v>74.846625766871171</v>
      </c>
      <c r="D20" s="22">
        <v>91.768292682926827</v>
      </c>
    </row>
    <row r="21" spans="1:4" ht="19.149999999999999" customHeight="1" x14ac:dyDescent="0.2">
      <c r="A21" s="11" t="s">
        <v>16</v>
      </c>
      <c r="B21" s="22" t="s">
        <v>17</v>
      </c>
      <c r="C21" s="22">
        <v>5.2147239263803682</v>
      </c>
      <c r="D21" s="22">
        <v>0.3048780487804878</v>
      </c>
    </row>
    <row r="22" spans="1:4" ht="19.149999999999999" customHeight="1" x14ac:dyDescent="0.2">
      <c r="A22" s="11" t="s">
        <v>6</v>
      </c>
      <c r="B22" s="22">
        <v>26.283987915407852</v>
      </c>
      <c r="C22" s="22">
        <v>27.616926503340757</v>
      </c>
      <c r="D22" s="22">
        <v>21.014492753623188</v>
      </c>
    </row>
    <row r="23" spans="1:4" ht="19.149999999999999" customHeight="1" x14ac:dyDescent="0.2">
      <c r="A23" s="12" t="s">
        <v>14</v>
      </c>
      <c r="B23" s="23">
        <v>2.2222222222222223</v>
      </c>
      <c r="C23" s="23">
        <v>21.615598885793872</v>
      </c>
      <c r="D23" s="23">
        <v>12.037037037037036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75.216637781629117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109.75216637781629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25.568181818181817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20.346320346320347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25.737240075614409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98.786828422876951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91.768292682926827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0.3048780487804878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21.014492753623188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12.037037037037036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2016-01-27T09:10:22Z</dcterms:modified>
</cp:coreProperties>
</file>