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<sst xmlns="http://schemas.openxmlformats.org/spreadsheetml/2006/main" count="45" uniqueCount="26">
  <si>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</si>
  <si>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</si>
  <si>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</si>
  <si>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</si>
  <si>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</si>
  <si>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</si>
  <si>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</si>
  <si>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</si>
  <si>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</si>
  <si>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</si>
  <si>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</si>
  <si>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</si>
  <si>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</si>
  <si>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</si>
  <si>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</si>
  <si>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</si>
  <si>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</si>
  <si>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</si>
  <si>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</si>
  <si>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</si>
  <si>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BOLZANO/BOZEN</t>
  </si>
  <si>
    <t>TERENTO/TERENTEN</t>
  </si>
  <si>
    <t>….</t>
  </si>
  <si>
    <t>-</t>
  </si>
  <si>
    <t>Terento/Terenten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</si>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</sst>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2.9629629629629632</c:v>
                </c:pt>
                <c:pt idx="2">
                  <c:v>5.6497175141242941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82816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816"/>
        <c:crosses val="autoZero"/>
        <c:auto val="1"/>
        <c:lblAlgn val="ctr"/>
        <c:lblOffset val="100"/>
        <c:noMultiLvlLbl val="0"/>
      </c:catAx>
      <c:valAx>
        <c:axId val="10008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81.081081081081081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Terento/Terenten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5.6497175141242941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2.7913468248429867</v>
      </c>
      <c r="C13" s="30">
        <v>12.72264631043257</v>
      </c>
      <c r="D13" s="30">
        <v>23.081361800346222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>
        <v>2.9629629629629632</v>
      </c>
      <c r="D15" s="30">
        <v>5.6497175141242941</v>
      </c>
    </row>
    <row r="16" spans="1:4" ht="19.899999999999999" customHeight="1" x14ac:dyDescent="0.2">
      <c r="A16" s="9" t="s">
        <v>12</v>
      </c>
      <c r="B16" s="30" t="s">
        <v>22</v>
      </c>
      <c r="C16" s="30">
        <v>55.000000000000007</v>
      </c>
      <c r="D16" s="30">
        <v>81.081081081081081</v>
      </c>
    </row>
    <row r="17" spans="1:4" ht="19.899999999999999" customHeight="1" x14ac:dyDescent="0.2">
      <c r="A17" s="9" t="s">
        <v>13</v>
      </c>
      <c r="B17" s="30" t="s">
        <v>22</v>
      </c>
      <c r="C17" s="30">
        <v>121.01243073236481</v>
      </c>
      <c r="D17" s="30">
        <v>83.247737833211048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56.243329775880468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27.500000000000004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>
        <v>168.03953871499178</v>
      </c>
      <c r="D21" s="30">
        <v>274.17461482024942</v>
      </c>
    </row>
    <row r="22" spans="1:4" ht="19.899999999999999" customHeight="1" x14ac:dyDescent="0.2">
      <c r="A22" s="10" t="s">
        <v>17</v>
      </c>
      <c r="B22" s="31" t="s">
        <v>22</v>
      </c>
      <c r="C22" s="31">
        <v>246.41089108910893</v>
      </c>
      <c r="D22" s="31">
        <v>86.005434782608702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23.081361800346222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5.6497175141242941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81.081081081081081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83.247737833211048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56.243329775880468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27.500000000000004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274.17461482024942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>
        <v>86.005434782608702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2016-01-26T09:34:06Z</dcterms:modified>
</cp:coreProperties>
</file>