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<sst xmlns="http://schemas.openxmlformats.org/spreadsheetml/2006/main" count="29" uniqueCount="20">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</sst>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2.6517794836008375</c:v>
                </c:pt>
                <c:pt idx="1">
                  <c:v>4.4529262086513999</c:v>
                </c:pt>
                <c:pt idx="2">
                  <c:v>6.2896710905943456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2608"/>
        <c:axId val="163414784"/>
      </c:lineChart>
      <c:catAx>
        <c:axId val="1634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4784"/>
        <c:crosses val="autoZero"/>
        <c:auto val="1"/>
        <c:lblAlgn val="ctr"/>
        <c:lblOffset val="100"/>
        <c:noMultiLvlLbl val="0"/>
      </c:catAx>
      <c:valAx>
        <c:axId val="1634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9.979064898813677</c:v>
                </c:pt>
                <c:pt idx="1">
                  <c:v>9.2875318066157764</c:v>
                </c:pt>
                <c:pt idx="2">
                  <c:v>6.5781881130986726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36800"/>
        <c:axId val="164242560"/>
      </c:lineChart>
      <c:catAx>
        <c:axId val="1634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auto val="1"/>
        <c:lblAlgn val="ctr"/>
        <c:lblOffset val="100"/>
        <c:noMultiLvlLbl val="0"/>
      </c:catAx>
      <c:valAx>
        <c:axId val="16424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18.043844856661046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28.077571669477237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3.075768942235559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18.043844856661046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28.077571669477237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5824"/>
        <c:axId val="164304768"/>
      </c:bubbleChart>
      <c:valAx>
        <c:axId val="16428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768"/>
        <c:crosses val="autoZero"/>
        <c:crossBetween val="midCat"/>
      </c:valAx>
      <c:valAx>
        <c:axId val="16430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107.98258345428158</v>
      </c>
      <c r="C13" s="22">
        <v>107.93650793650794</v>
      </c>
      <c r="D13" s="22">
        <v>107.29665071770336</v>
      </c>
    </row>
    <row r="14" spans="1:4" ht="17.45" customHeight="1" x14ac:dyDescent="0.2">
      <c r="A14" s="10" t="s">
        <v>6</v>
      </c>
      <c r="B14" s="22">
        <v>9.979064898813677</v>
      </c>
      <c r="C14" s="22">
        <v>9.2875318066157764</v>
      </c>
      <c r="D14" s="22">
        <v>6.5781881130986726</v>
      </c>
    </row>
    <row r="15" spans="1:4" ht="17.45" customHeight="1" x14ac:dyDescent="0.2">
      <c r="A15" s="10" t="s">
        <v>12</v>
      </c>
      <c r="B15" s="22">
        <v>2.6517794836008375</v>
      </c>
      <c r="C15" s="22">
        <v>4.4529262086513999</v>
      </c>
      <c r="D15" s="22">
        <v>6.2896710905943456</v>
      </c>
    </row>
    <row r="16" spans="1:4" ht="17.45" customHeight="1" x14ac:dyDescent="0.2">
      <c r="A16" s="10" t="s">
        <v>7</v>
      </c>
      <c r="B16" s="22">
        <v>12.89308176100629</v>
      </c>
      <c r="C16" s="22">
        <v>16.415094339622641</v>
      </c>
      <c r="D16" s="22">
        <v>18.043844856661046</v>
      </c>
    </row>
    <row r="17" spans="1:4" ht="17.45" customHeight="1" x14ac:dyDescent="0.2">
      <c r="A17" s="10" t="s">
        <v>8</v>
      </c>
      <c r="B17" s="22">
        <v>37.316561844863735</v>
      </c>
      <c r="C17" s="22">
        <v>31.886792452830186</v>
      </c>
      <c r="D17" s="22">
        <v>28.077571669477237</v>
      </c>
    </row>
    <row r="18" spans="1:4" ht="17.45" customHeight="1" x14ac:dyDescent="0.2">
      <c r="A18" s="10" t="s">
        <v>9</v>
      </c>
      <c r="B18" s="22">
        <v>34.550561797752813</v>
      </c>
      <c r="C18" s="22">
        <v>51.479289940828401</v>
      </c>
      <c r="D18" s="22">
        <v>64.264264264264256</v>
      </c>
    </row>
    <row r="19" spans="1:4" ht="17.45" customHeight="1" x14ac:dyDescent="0.2">
      <c r="A19" s="11" t="s">
        <v>13</v>
      </c>
      <c r="B19" s="23">
        <v>0.50454086781029261</v>
      </c>
      <c r="C19" s="23">
        <v>1.0318142734307825</v>
      </c>
      <c r="D19" s="23">
        <v>3.075768942235559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107.29665071770336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6.5781881130986726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6.2896710905943456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18.043844856661046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28.077571669477237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64.264264264264256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3.075768942235559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2015-04-16T11:45:21Z</dcterms:modified>
</cp:coreProperties>
</file>