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<sst xmlns="http://schemas.openxmlformats.org/spreadsheetml/2006/main" count="31" uniqueCount="21">
  <si>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</si>
  <si>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</si>
  <si>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</si>
  <si>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</si>
  <si>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</si>
  <si>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</si>
  <si>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</si>
  <si>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</si>
  <si>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</si>
  <si>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</si>
  <si>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</si>
  <si>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</si>
  <si>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</si>
  <si>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</si>
  <si>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</si>
  <si>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</si>
  <si>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</si>
  <si>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</si>
  <si>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TERENTO/TERENTEN</t>
  </si>
  <si>
    <t>Terento/Terenten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</si>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</sst>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33.987951235709886</c:v>
                </c:pt>
                <c:pt idx="1">
                  <c:v>37.284758787533804</c:v>
                </c:pt>
                <c:pt idx="2">
                  <c:v>41.103363218063663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0.79426459115705672</c:v>
                </c:pt>
                <c:pt idx="1">
                  <c:v>0.9300841003028415</c:v>
                </c:pt>
                <c:pt idx="2">
                  <c:v>0.97982229857844771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Terento/Terenten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-0.14892305442770759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1.2701113725234636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0.97982229857844771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Terento/Terenten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-0.14892305442770759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1.2701113725234636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808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808"/>
        <c:crosses val="autoZero"/>
        <c:crossBetween val="midCat"/>
        <c:majorUnit val="0.2"/>
        <c:minorUnit val="4.0000000000000008E-2"/>
      </c:valAx>
      <c:valAx>
        <c:axId val="8999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1433</v>
      </c>
      <c r="C13" s="29">
        <v>1572</v>
      </c>
      <c r="D13" s="29">
        <v>1733</v>
      </c>
    </row>
    <row r="14" spans="1:4" ht="19.149999999999999" customHeight="1" x14ac:dyDescent="0.2">
      <c r="A14" s="9" t="s">
        <v>9</v>
      </c>
      <c r="B14" s="28">
        <v>0.79426459115705672</v>
      </c>
      <c r="C14" s="28">
        <v>0.9300841003028415</v>
      </c>
      <c r="D14" s="28">
        <v>0.97982229857844771</v>
      </c>
    </row>
    <row r="15" spans="1:4" ht="19.149999999999999" customHeight="1" x14ac:dyDescent="0.2">
      <c r="A15" s="9" t="s">
        <v>10</v>
      </c>
      <c r="B15" s="28" t="s">
        <v>2</v>
      </c>
      <c r="C15" s="28">
        <v>-0.51750466053387401</v>
      </c>
      <c r="D15" s="28">
        <v>-0.14892305442770759</v>
      </c>
    </row>
    <row r="16" spans="1:4" ht="19.149999999999999" customHeight="1" x14ac:dyDescent="0.2">
      <c r="A16" s="9" t="s">
        <v>11</v>
      </c>
      <c r="B16" s="28" t="s">
        <v>2</v>
      </c>
      <c r="C16" s="28">
        <v>1.37011650710952</v>
      </c>
      <c r="D16" s="28">
        <v>1.2701113725234636</v>
      </c>
    </row>
    <row r="17" spans="1:4" ht="19.149999999999999" customHeight="1" x14ac:dyDescent="0.2">
      <c r="A17" s="9" t="s">
        <v>12</v>
      </c>
      <c r="B17" s="22">
        <v>1.2208926344575683</v>
      </c>
      <c r="C17" s="22">
        <v>1.4149671643185806</v>
      </c>
      <c r="D17" s="22">
        <v>1.4780717188236088</v>
      </c>
    </row>
    <row r="18" spans="1:4" ht="19.149999999999999" customHeight="1" x14ac:dyDescent="0.2">
      <c r="A18" s="9" t="s">
        <v>13</v>
      </c>
      <c r="B18" s="22">
        <v>46.40614096301465</v>
      </c>
      <c r="C18" s="22">
        <v>41.793893129770993</v>
      </c>
      <c r="D18" s="22">
        <v>35.314483554529716</v>
      </c>
    </row>
    <row r="19" spans="1:4" ht="19.149999999999999" customHeight="1" x14ac:dyDescent="0.2">
      <c r="A19" s="11" t="s">
        <v>14</v>
      </c>
      <c r="B19" s="23">
        <v>33.987951235709886</v>
      </c>
      <c r="C19" s="23">
        <v>37.284758787533804</v>
      </c>
      <c r="D19" s="23">
        <v>41.103363218063663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1733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0.97982229857844771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-0.14892305442770759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1.2701113725234636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1.4780717188236088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35.314483554529716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41.103363218063663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2016-02-17T10:09:19Z</dcterms:modified>
</cp:coreProperties>
</file>