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<sst xmlns="http://schemas.openxmlformats.org/spreadsheetml/2006/main" count="25" uniqueCount="18">
  <si>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</si>
  <si>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</si>
  <si>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</si>
  <si>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</si>
  <si>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</si>
  <si>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</si>
  <si>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</si>
  <si>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</si>
  <si>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</si>
  <si>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</si>
  <si>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</si>
  <si>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</si>
  <si>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</si>
  <si>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</si>
  <si>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BOLZANO/BOZEN</t>
  </si>
  <si>
    <t>STELVIO/STILFS</t>
  </si>
  <si>
    <t>Stelvio/Stilfs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</si>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</sst>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27.27272727272727</c:v>
                </c:pt>
                <c:pt idx="1">
                  <c:v>8.6792452830188669</c:v>
                </c:pt>
                <c:pt idx="2">
                  <c:v>8.9285714285714288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01824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01824"/>
        <c:crosses val="autoZero"/>
        <c:auto val="1"/>
        <c:lblAlgn val="ctr"/>
        <c:lblOffset val="100"/>
        <c:noMultiLvlLbl val="0"/>
      </c:catAx>
      <c:valAx>
        <c:axId val="871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47.262773722627735</c:v>
                </c:pt>
                <c:pt idx="1">
                  <c:v>50.093109869646177</c:v>
                </c:pt>
                <c:pt idx="2">
                  <c:v>42.043222003929273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59424"/>
        <c:axId val="87960960"/>
      </c:lineChart>
      <c:catAx>
        <c:axId val="87959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60960"/>
        <c:crosses val="autoZero"/>
        <c:auto val="1"/>
        <c:lblAlgn val="ctr"/>
        <c:lblOffset val="100"/>
        <c:noMultiLvlLbl val="0"/>
      </c:catAx>
      <c:valAx>
        <c:axId val="87960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59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Stelvio/Stilfs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66.730038022813687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42.043222003929273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8.9285714285714288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Stelvio/Stilfs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66.730038022813687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42.043222003929273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5776"/>
        <c:axId val="92957696"/>
      </c:bubbleChart>
      <c:valAx>
        <c:axId val="92955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57696"/>
        <c:crosses val="autoZero"/>
        <c:crossBetween val="midCat"/>
      </c:valAx>
      <c:valAx>
        <c:axId val="92957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57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74.524714828897345</v>
      </c>
      <c r="C13" s="28">
        <v>74.040219378427778</v>
      </c>
      <c r="D13" s="28">
        <v>66.730038022813687</v>
      </c>
    </row>
    <row r="14" spans="1:4" ht="17.45" customHeight="1" x14ac:dyDescent="0.25">
      <c r="A14" s="9" t="s">
        <v>8</v>
      </c>
      <c r="B14" s="28">
        <v>47.262773722627735</v>
      </c>
      <c r="C14" s="28">
        <v>50.093109869646177</v>
      </c>
      <c r="D14" s="28">
        <v>42.043222003929273</v>
      </c>
    </row>
    <row r="15" spans="1:4" ht="17.45" customHeight="1" x14ac:dyDescent="0.25">
      <c r="A15" s="27" t="s">
        <v>9</v>
      </c>
      <c r="B15" s="28">
        <v>60.614525139664806</v>
      </c>
      <c r="C15" s="28">
        <v>62.177121771217713</v>
      </c>
      <c r="D15" s="28">
        <v>54.589371980676326</v>
      </c>
    </row>
    <row r="16" spans="1:4" ht="17.45" customHeight="1" x14ac:dyDescent="0.25">
      <c r="A16" s="27" t="s">
        <v>10</v>
      </c>
      <c r="B16" s="28">
        <v>27.27272727272727</v>
      </c>
      <c r="C16" s="28">
        <v>8.6792452830188669</v>
      </c>
      <c r="D16" s="28">
        <v>8.9285714285714288</v>
      </c>
    </row>
    <row r="17" spans="1:4" ht="17.45" customHeight="1" x14ac:dyDescent="0.25">
      <c r="A17" s="10" t="s">
        <v>6</v>
      </c>
      <c r="B17" s="31">
        <v>157.77777777777777</v>
      </c>
      <c r="C17" s="31">
        <v>163.33333333333334</v>
      </c>
      <c r="D17" s="31">
        <v>75.903614457831324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66.730038022813687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42.043222003929273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54.589371980676326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8.9285714285714288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75.903614457831324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2016-03-11T09:44:03Z</dcterms:modified>
</cp:coreProperties>
</file>