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<sst xmlns="http://schemas.openxmlformats.org/spreadsheetml/2006/main" count="31" uniqueCount="21">
  <si>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</si>
  <si>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</si>
  <si>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</si>
  <si>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</si>
  <si>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</si>
  <si>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</si>
  <si>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</si>
  <si>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</si>
  <si>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</si>
  <si>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</si>
  <si>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</si>
  <si>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</si>
  <si>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</si>
  <si>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</si>
  <si>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</si>
  <si>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</si>
  <si>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</si>
  <si>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</si>
  <si>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STELVIO/STILFS</t>
  </si>
  <si>
    <t>Stelvio/Stilfs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</si>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</sst>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9.3409312830824653</c:v>
                </c:pt>
                <c:pt idx="1">
                  <c:v>9.2491458660907266</c:v>
                </c:pt>
                <c:pt idx="2">
                  <c:v>8.4018958630900471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-0.59954966128862308</c:v>
                </c:pt>
                <c:pt idx="1">
                  <c:v>-9.869873991860123E-2</c:v>
                </c:pt>
                <c:pt idx="2">
                  <c:v>-0.95613795469892127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-3.7008783532337053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-0.46149657984900783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-0.95613795469892127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-3.7008783532337053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-0.46149657984900783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1323</v>
      </c>
      <c r="C13" s="29">
        <v>1310</v>
      </c>
      <c r="D13" s="29">
        <v>1190</v>
      </c>
    </row>
    <row r="14" spans="1:4" ht="19.149999999999999" customHeight="1" x14ac:dyDescent="0.2">
      <c r="A14" s="9" t="s">
        <v>9</v>
      </c>
      <c r="B14" s="28">
        <v>-0.59954966128862308</v>
      </c>
      <c r="C14" s="28">
        <v>-9.869873991860123E-2</v>
      </c>
      <c r="D14" s="28">
        <v>-0.95613795469892127</v>
      </c>
    </row>
    <row r="15" spans="1:4" ht="19.149999999999999" customHeight="1" x14ac:dyDescent="0.2">
      <c r="A15" s="9" t="s">
        <v>10</v>
      </c>
      <c r="B15" s="28" t="s">
        <v>2</v>
      </c>
      <c r="C15" s="28">
        <v>-0.96449756845887746</v>
      </c>
      <c r="D15" s="28">
        <v>-3.7008783532337053</v>
      </c>
    </row>
    <row r="16" spans="1:4" ht="19.149999999999999" customHeight="1" x14ac:dyDescent="0.2">
      <c r="A16" s="9" t="s">
        <v>11</v>
      </c>
      <c r="B16" s="28" t="s">
        <v>2</v>
      </c>
      <c r="C16" s="28">
        <v>9.2722029627978486E-2</v>
      </c>
      <c r="D16" s="28">
        <v>-0.46149657984900783</v>
      </c>
    </row>
    <row r="17" spans="1:4" ht="19.149999999999999" customHeight="1" x14ac:dyDescent="0.2">
      <c r="A17" s="9" t="s">
        <v>12</v>
      </c>
      <c r="B17" s="22">
        <v>0.62810302291740661</v>
      </c>
      <c r="C17" s="22">
        <v>0.63810699172589769</v>
      </c>
      <c r="D17" s="22">
        <v>0.65363859647431044</v>
      </c>
    </row>
    <row r="18" spans="1:4" ht="19.149999999999999" customHeight="1" x14ac:dyDescent="0.2">
      <c r="A18" s="9" t="s">
        <v>13</v>
      </c>
      <c r="B18" s="22">
        <v>27.66439909297052</v>
      </c>
      <c r="C18" s="22">
        <v>25.267175572519086</v>
      </c>
      <c r="D18" s="22">
        <v>23.52941176470588</v>
      </c>
    </row>
    <row r="19" spans="1:4" ht="19.149999999999999" customHeight="1" x14ac:dyDescent="0.2">
      <c r="A19" s="11" t="s">
        <v>14</v>
      </c>
      <c r="B19" s="23">
        <v>9.3409312830824653</v>
      </c>
      <c r="C19" s="23">
        <v>9.2491458660907266</v>
      </c>
      <c r="D19" s="23">
        <v>8.4018958630900471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-0.95613795469892127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-3.7008783532337053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-0.46149657984900783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0.65363859647431044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23.52941176470588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8.4018958630900471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2016-02-17T10:09:18Z</dcterms:modified>
</cp:coreProperties>
</file>