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<sst xmlns="http://schemas.openxmlformats.org/spreadsheetml/2006/main" count="24" uniqueCount="18">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</sst>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0.99800399201596801</c:v>
                </c:pt>
                <c:pt idx="1">
                  <c:v>0.84175084175084169</c:v>
                </c:pt>
                <c:pt idx="2">
                  <c:v>0.3003003003003003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13.572854291417165</c:v>
                </c:pt>
                <c:pt idx="1">
                  <c:v>19.36026936026936</c:v>
                </c:pt>
                <c:pt idx="2">
                  <c:v>25.075075075075077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25.075075075075077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28.679571173317452</v>
      </c>
      <c r="C13" s="22">
        <v>30.358134369794559</v>
      </c>
      <c r="D13" s="22">
        <v>35.29</v>
      </c>
    </row>
    <row r="14" spans="1:4" ht="19.149999999999999" customHeight="1" x14ac:dyDescent="0.2">
      <c r="A14" s="9" t="s">
        <v>7</v>
      </c>
      <c r="B14" s="22">
        <v>13.572854291417165</v>
      </c>
      <c r="C14" s="22">
        <v>19.36026936026936</v>
      </c>
      <c r="D14" s="22">
        <v>25.075075075075077</v>
      </c>
    </row>
    <row r="15" spans="1:4" ht="19.149999999999999" customHeight="1" x14ac:dyDescent="0.2">
      <c r="A15" s="9" t="s">
        <v>8</v>
      </c>
      <c r="B15" s="22">
        <v>0.99800399201596801</v>
      </c>
      <c r="C15" s="22">
        <v>0.84175084175084169</v>
      </c>
      <c r="D15" s="22">
        <v>0.3003003003003003</v>
      </c>
    </row>
    <row r="16" spans="1:4" ht="19.149999999999999" customHeight="1" x14ac:dyDescent="0.2">
      <c r="A16" s="11" t="s">
        <v>9</v>
      </c>
      <c r="B16" s="23" t="s">
        <v>10</v>
      </c>
      <c r="C16" s="23">
        <v>1.4610389610389609</v>
      </c>
      <c r="D16" s="23">
        <v>4.3668122270742353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25.075075075075077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0.3003003003003003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4.3668122270742353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2016-01-27T13:11:03Z</dcterms:modified>
</cp:coreProperties>
</file>