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<sst xmlns="http://schemas.openxmlformats.org/spreadsheetml/2006/main" count="21" uniqueCount="16">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</sst>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3.3459244532803183</c:v>
                </c:pt>
                <c:pt idx="1">
                  <c:v>3.031986531986532</c:v>
                </c:pt>
                <c:pt idx="2">
                  <c:v>2.6514032496307238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696"/>
        <c:axId val="196808704"/>
      </c:lineChart>
      <c:catAx>
        <c:axId val="19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auto val="1"/>
        <c:lblAlgn val="ctr"/>
        <c:lblOffset val="100"/>
        <c:noMultiLvlLbl val="0"/>
      </c:catAx>
      <c:valAx>
        <c:axId val="1968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21.272365805168985</c:v>
                </c:pt>
                <c:pt idx="1">
                  <c:v>27.27272727272727</c:v>
                </c:pt>
                <c:pt idx="2">
                  <c:v>34.711964549483014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34.711964549483014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3.3973412112259975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2.6514032496307238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1456"/>
        <c:axId val="198308608"/>
      </c:bubbleChart>
      <c:valAx>
        <c:axId val="198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valAx>
        <c:axId val="198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3.3459244532803183</v>
      </c>
      <c r="C13" s="27">
        <v>3.031986531986532</v>
      </c>
      <c r="D13" s="27">
        <v>2.6514032496307238</v>
      </c>
    </row>
    <row r="14" spans="1:4" ht="21.6" customHeight="1" x14ac:dyDescent="0.2">
      <c r="A14" s="8" t="s">
        <v>5</v>
      </c>
      <c r="B14" s="27">
        <v>21.272365805168985</v>
      </c>
      <c r="C14" s="27">
        <v>27.27272727272727</v>
      </c>
      <c r="D14" s="27">
        <v>34.711964549483014</v>
      </c>
    </row>
    <row r="15" spans="1:4" ht="21.6" customHeight="1" x14ac:dyDescent="0.2">
      <c r="A15" s="9" t="s">
        <v>6</v>
      </c>
      <c r="B15" s="28">
        <v>1.5904572564612325</v>
      </c>
      <c r="C15" s="28">
        <v>3.7037037037037033</v>
      </c>
      <c r="D15" s="28">
        <v>3.3973412112259975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2.6514032496307238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34.711964549483014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3.3973412112259975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2015-04-17T08:34:35Z</dcterms:modified>
</cp:coreProperties>
</file>