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<sst xmlns="http://schemas.openxmlformats.org/spreadsheetml/2006/main" count="41" uniqueCount="26">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</sst>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67.287543655413273</c:v>
                </c:pt>
                <c:pt idx="1">
                  <c:v>97.50692520775624</c:v>
                </c:pt>
                <c:pt idx="2">
                  <c:v>175.89820359281435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52.331360946745562</c:v>
                </c:pt>
                <c:pt idx="1">
                  <c:v>57.124097176625078</c:v>
                </c:pt>
                <c:pt idx="2">
                  <c:v>59.634684865515851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66.749174917491743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52.89288506645817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56.181665264928512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66.749174917491743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52.89288506645817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70.505344995140916</v>
      </c>
      <c r="C13" s="27">
        <v>68.316394167034915</v>
      </c>
      <c r="D13" s="27">
        <v>66.749174917491743</v>
      </c>
    </row>
    <row r="14" spans="1:4" ht="18.600000000000001" customHeight="1" x14ac:dyDescent="0.2">
      <c r="A14" s="9" t="s">
        <v>8</v>
      </c>
      <c r="B14" s="27">
        <v>35.071527457314261</v>
      </c>
      <c r="C14" s="27">
        <v>46.140503035559412</v>
      </c>
      <c r="D14" s="27">
        <v>52.89288506645817</v>
      </c>
    </row>
    <row r="15" spans="1:4" ht="18.600000000000001" customHeight="1" x14ac:dyDescent="0.2">
      <c r="A15" s="9" t="s">
        <v>9</v>
      </c>
      <c r="B15" s="27">
        <v>52.331360946745562</v>
      </c>
      <c r="C15" s="27">
        <v>57.124097176625078</v>
      </c>
      <c r="D15" s="27">
        <v>59.634684865515851</v>
      </c>
    </row>
    <row r="16" spans="1:4" ht="18.600000000000001" customHeight="1" x14ac:dyDescent="0.2">
      <c r="A16" s="9" t="s">
        <v>10</v>
      </c>
      <c r="B16" s="27">
        <v>67.287543655413273</v>
      </c>
      <c r="C16" s="27">
        <v>97.50692520775624</v>
      </c>
      <c r="D16" s="27">
        <v>175.89820359281435</v>
      </c>
    </row>
    <row r="17" spans="1:4" ht="18.600000000000001" customHeight="1" x14ac:dyDescent="0.2">
      <c r="A17" s="9" t="s">
        <v>6</v>
      </c>
      <c r="B17" s="27">
        <v>60.621030345800989</v>
      </c>
      <c r="C17" s="27">
        <v>61.974248927038623</v>
      </c>
      <c r="D17" s="27">
        <v>56.181665264928512</v>
      </c>
    </row>
    <row r="18" spans="1:4" ht="18.600000000000001" customHeight="1" x14ac:dyDescent="0.2">
      <c r="A18" s="9" t="s">
        <v>11</v>
      </c>
      <c r="B18" s="27">
        <v>16.146540027137039</v>
      </c>
      <c r="C18" s="27">
        <v>17.241379310344829</v>
      </c>
      <c r="D18" s="27">
        <v>17.165937394816559</v>
      </c>
    </row>
    <row r="19" spans="1:4" ht="18.600000000000001" customHeight="1" x14ac:dyDescent="0.2">
      <c r="A19" s="9" t="s">
        <v>12</v>
      </c>
      <c r="B19" s="27">
        <v>23.202170963364992</v>
      </c>
      <c r="C19" s="27">
        <v>25.402298850574713</v>
      </c>
      <c r="D19" s="27">
        <v>19.99326825984517</v>
      </c>
    </row>
    <row r="20" spans="1:4" ht="18.600000000000001" customHeight="1" x14ac:dyDescent="0.2">
      <c r="A20" s="9" t="s">
        <v>13</v>
      </c>
      <c r="B20" s="27">
        <v>40.750791497060149</v>
      </c>
      <c r="C20" s="27">
        <v>39.885057471264368</v>
      </c>
      <c r="D20" s="27">
        <v>42.914843487041395</v>
      </c>
    </row>
    <row r="21" spans="1:4" ht="18.600000000000001" customHeight="1" x14ac:dyDescent="0.2">
      <c r="A21" s="9" t="s">
        <v>14</v>
      </c>
      <c r="B21" s="27">
        <v>19.900497512437813</v>
      </c>
      <c r="C21" s="27">
        <v>17.47126436781609</v>
      </c>
      <c r="D21" s="27">
        <v>19.925950858296872</v>
      </c>
    </row>
    <row r="22" spans="1:4" ht="18.600000000000001" customHeight="1" x14ac:dyDescent="0.2">
      <c r="A22" s="9" t="s">
        <v>15</v>
      </c>
      <c r="B22" s="27">
        <v>20.669380370872908</v>
      </c>
      <c r="C22" s="27">
        <v>31.762452107279692</v>
      </c>
      <c r="D22" s="27">
        <v>30.730393806799057</v>
      </c>
    </row>
    <row r="23" spans="1:4" ht="18.600000000000001" customHeight="1" x14ac:dyDescent="0.2">
      <c r="A23" s="9" t="s">
        <v>16</v>
      </c>
      <c r="B23" s="27">
        <v>37.765716870194481</v>
      </c>
      <c r="C23" s="27">
        <v>24.367816091954023</v>
      </c>
      <c r="D23" s="27">
        <v>29.956243688993606</v>
      </c>
    </row>
    <row r="24" spans="1:4" ht="18.600000000000001" customHeight="1" x14ac:dyDescent="0.2">
      <c r="A24" s="9" t="s">
        <v>17</v>
      </c>
      <c r="B24" s="27">
        <v>7.8245137946630487</v>
      </c>
      <c r="C24" s="27">
        <v>19.540229885057471</v>
      </c>
      <c r="D24" s="27">
        <v>13.160552002692697</v>
      </c>
    </row>
    <row r="25" spans="1:4" ht="18.600000000000001" customHeight="1" x14ac:dyDescent="0.2">
      <c r="A25" s="10" t="s">
        <v>18</v>
      </c>
      <c r="B25" s="28">
        <v>195.19160687989924</v>
      </c>
      <c r="C25" s="28">
        <v>185.64500613659732</v>
      </c>
      <c r="D25" s="28">
        <v>173.77160292435013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66.749174917491743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52.89288506645817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59.634684865515851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175.89820359281435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56.181665264928512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17.165937394816559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19.99326825984517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42.914843487041395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19.925950858296872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30.730393806799057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29.956243688993606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13.160552002692697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173.77160292435013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2016-01-28T12:27:37Z</dcterms:modified>
</cp:coreProperties>
</file>