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<sst xmlns="http://schemas.openxmlformats.org/spreadsheetml/2006/main" count="21" uniqueCount="16">
  <si>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</si>
  <si>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</si>
  <si>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</si>
  <si>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</si>
  <si>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</si>
  <si>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</si>
  <si>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</si>
  <si>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</si>
  <si>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</si>
  <si>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</si>
  <si>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</si>
  <si>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</si>
  <si>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</si>
  <si>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SILANDRO/SCHLANDERS</t>
  </si>
  <si>
    <t>Silandro/Schlanders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</si>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</sst>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3.1858895705521473</c:v>
                </c:pt>
                <c:pt idx="1">
                  <c:v>2.7989076464746772</c:v>
                </c:pt>
                <c:pt idx="2">
                  <c:v>2.554735013032146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08704"/>
        <c:axId val="196811776"/>
      </c:lineChart>
      <c:catAx>
        <c:axId val="1968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1776"/>
        <c:crosses val="autoZero"/>
        <c:auto val="1"/>
        <c:lblAlgn val="ctr"/>
        <c:lblOffset val="100"/>
        <c:noMultiLvlLbl val="0"/>
      </c:catAx>
      <c:valAx>
        <c:axId val="19681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21.411042944785276</c:v>
                </c:pt>
                <c:pt idx="1">
                  <c:v>30.486593843098316</c:v>
                </c:pt>
                <c:pt idx="2">
                  <c:v>33.231972198088613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4640"/>
        <c:axId val="196867200"/>
      </c:lineChart>
      <c:catAx>
        <c:axId val="1968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7200"/>
        <c:crosses val="autoZero"/>
        <c:auto val="1"/>
        <c:lblAlgn val="ctr"/>
        <c:lblOffset val="100"/>
        <c:noMultiLvlLbl val="0"/>
      </c:catAx>
      <c:valAx>
        <c:axId val="1968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33.231972198088613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1.9113814074717639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2.554735013032146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08224"/>
        <c:axId val="198321664"/>
      </c:bubbleChart>
      <c:valAx>
        <c:axId val="19830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1664"/>
        <c:crosses val="autoZero"/>
        <c:crossBetween val="midCat"/>
      </c:valAx>
      <c:valAx>
        <c:axId val="1983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0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3.1858895705521473</v>
      </c>
      <c r="C13" s="27">
        <v>2.7989076464746772</v>
      </c>
      <c r="D13" s="27">
        <v>2.554735013032146</v>
      </c>
    </row>
    <row r="14" spans="1:4" ht="21.6" customHeight="1" x14ac:dyDescent="0.2">
      <c r="A14" s="8" t="s">
        <v>5</v>
      </c>
      <c r="B14" s="27">
        <v>21.411042944785276</v>
      </c>
      <c r="C14" s="27">
        <v>30.486593843098316</v>
      </c>
      <c r="D14" s="27">
        <v>33.231972198088613</v>
      </c>
    </row>
    <row r="15" spans="1:4" ht="21.6" customHeight="1" x14ac:dyDescent="0.2">
      <c r="A15" s="9" t="s">
        <v>6</v>
      </c>
      <c r="B15" s="28">
        <v>1.2883435582822087</v>
      </c>
      <c r="C15" s="28">
        <v>2.2840119165839128</v>
      </c>
      <c r="D15" s="28">
        <v>1.9113814074717639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2.554735013032146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33.231972198088613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1.9113814074717639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2015-04-17T08:34:34Z</dcterms:modified>
</cp:coreProperties>
</file>