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<sst xmlns="http://schemas.openxmlformats.org/spreadsheetml/2006/main" count="31" uniqueCount="21">
  <si>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</si>
  <si>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</si>
  <si>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</si>
  <si>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</si>
  <si>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</si>
  <si>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</si>
  <si>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</si>
  <si>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</si>
  <si>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</si>
  <si>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</si>
  <si>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</si>
  <si>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</si>
  <si>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</si>
  <si>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</si>
  <si>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</si>
  <si>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</si>
  <si>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</si>
  <si>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</si>
  <si>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SILANDRO/SCHLANDERS</t>
  </si>
  <si>
    <t>Silandro/Schlanders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</si>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</sst>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46.590699919773002</c:v>
                </c:pt>
                <c:pt idx="1">
                  <c:v>49.777205113689647</c:v>
                </c:pt>
                <c:pt idx="2">
                  <c:v>51.63527626218599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1.0683870996828881</c:v>
                </c:pt>
                <c:pt idx="1">
                  <c:v>0.66375517444774434</c:v>
                </c:pt>
                <c:pt idx="2">
                  <c:v>0.36715172471655233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-1.8574284400937335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0.86912569765444925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0.36715172471655233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Silandro/Schlanders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-1.8574284400937335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0.86912569765444925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3328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328"/>
        <c:crosses val="autoZero"/>
        <c:crossBetween val="midCat"/>
        <c:majorUnit val="0.2"/>
        <c:minorUnit val="4.0000000000000008E-2"/>
      </c:valAx>
      <c:valAx>
        <c:axId val="900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5366</v>
      </c>
      <c r="C13" s="29">
        <v>5733</v>
      </c>
      <c r="D13" s="29">
        <v>5947</v>
      </c>
    </row>
    <row r="14" spans="1:4" ht="19.149999999999999" customHeight="1" x14ac:dyDescent="0.2">
      <c r="A14" s="9" t="s">
        <v>9</v>
      </c>
      <c r="B14" s="28">
        <v>1.0683870996828881</v>
      </c>
      <c r="C14" s="28">
        <v>0.66375517444774434</v>
      </c>
      <c r="D14" s="28">
        <v>0.36715172471655233</v>
      </c>
    </row>
    <row r="15" spans="1:4" ht="19.149999999999999" customHeight="1" x14ac:dyDescent="0.2">
      <c r="A15" s="9" t="s">
        <v>10</v>
      </c>
      <c r="B15" s="28" t="s">
        <v>2</v>
      </c>
      <c r="C15" s="28">
        <v>0.19977206332106867</v>
      </c>
      <c r="D15" s="28">
        <v>-1.8574284400937335</v>
      </c>
    </row>
    <row r="16" spans="1:4" ht="19.149999999999999" customHeight="1" x14ac:dyDescent="0.2">
      <c r="A16" s="9" t="s">
        <v>11</v>
      </c>
      <c r="B16" s="28" t="s">
        <v>2</v>
      </c>
      <c r="C16" s="28">
        <v>0.78582252234633554</v>
      </c>
      <c r="D16" s="28">
        <v>0.86912569765444925</v>
      </c>
    </row>
    <row r="17" spans="1:4" ht="19.149999999999999" customHeight="1" x14ac:dyDescent="0.2">
      <c r="A17" s="9" t="s">
        <v>12</v>
      </c>
      <c r="B17" s="22">
        <v>1.4472282495233264</v>
      </c>
      <c r="C17" s="22">
        <v>1.4631747704848002</v>
      </c>
      <c r="D17" s="22">
        <v>1.5018957742135843</v>
      </c>
    </row>
    <row r="18" spans="1:4" ht="19.149999999999999" customHeight="1" x14ac:dyDescent="0.2">
      <c r="A18" s="9" t="s">
        <v>13</v>
      </c>
      <c r="B18" s="22">
        <v>9.1502049944092434</v>
      </c>
      <c r="C18" s="22">
        <v>8.9656375370661081</v>
      </c>
      <c r="D18" s="22">
        <v>8.9961325037834197</v>
      </c>
    </row>
    <row r="19" spans="1:4" ht="19.149999999999999" customHeight="1" x14ac:dyDescent="0.2">
      <c r="A19" s="11" t="s">
        <v>14</v>
      </c>
      <c r="B19" s="23">
        <v>46.590699919773002</v>
      </c>
      <c r="C19" s="23">
        <v>49.777205113689647</v>
      </c>
      <c r="D19" s="23">
        <v>51.63527626218599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5947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0.36715172471655233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-1.8574284400937335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0.86912569765444925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1.5018957742135843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8.9961325037834197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51.63527626218599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2016-02-17T10:09:16Z</dcterms:modified>
</cp:coreProperties>
</file>