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<sst xmlns="http://schemas.openxmlformats.org/spreadsheetml/2006/main" count="33" uniqueCount="22">
  <si>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</si>
  <si>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</si>
  <si>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</si>
  <si>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</si>
  <si>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</si>
  <si>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</si>
  <si>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</si>
  <si>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</si>
  <si>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</si>
  <si>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</si>
  <si>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</si>
  <si>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</si>
  <si>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</si>
  <si>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</si>
  <si>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</si>
  <si>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</si>
  <si>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</si>
  <si>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</si>
  <si>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</si>
  <si>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SESTO/SEXTEN</t>
  </si>
  <si>
    <t>Sesto/Sexten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</si>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</sst>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41.033623910336239</c:v>
                </c:pt>
                <c:pt idx="1">
                  <c:v>50.705128205128204</c:v>
                </c:pt>
                <c:pt idx="2">
                  <c:v>67.200512491992313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39.605462822458271</c:v>
                </c:pt>
                <c:pt idx="1">
                  <c:v>43.8685208596713</c:v>
                </c:pt>
                <c:pt idx="2">
                  <c:v>41.754051477597713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13.727359389895138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34.890371782650142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41.754051477597713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41.033623910336239</v>
      </c>
      <c r="C13" s="21">
        <v>50.705128205128204</v>
      </c>
      <c r="D13" s="21">
        <v>67.200512491992313</v>
      </c>
    </row>
    <row r="14" spans="1:4" ht="17.45" customHeight="1" x14ac:dyDescent="0.2">
      <c r="A14" s="10" t="s">
        <v>12</v>
      </c>
      <c r="B14" s="21">
        <v>14.881693648816938</v>
      </c>
      <c r="C14" s="21">
        <v>16.73076923076923</v>
      </c>
      <c r="D14" s="21">
        <v>21.204356181934656</v>
      </c>
    </row>
    <row r="15" spans="1:4" ht="17.45" customHeight="1" x14ac:dyDescent="0.2">
      <c r="A15" s="10" t="s">
        <v>13</v>
      </c>
      <c r="B15" s="21">
        <v>48.863636363636367</v>
      </c>
      <c r="C15" s="21">
        <v>40.111420612813369</v>
      </c>
      <c r="D15" s="21">
        <v>37.962962962962962</v>
      </c>
    </row>
    <row r="16" spans="1:4" ht="17.45" customHeight="1" x14ac:dyDescent="0.2">
      <c r="A16" s="10" t="s">
        <v>6</v>
      </c>
      <c r="B16" s="21">
        <v>70.512820512820511</v>
      </c>
      <c r="C16" s="21">
        <v>68.421052631578945</v>
      </c>
      <c r="D16" s="21">
        <v>70.786516853932582</v>
      </c>
    </row>
    <row r="17" spans="1:4" ht="17.45" customHeight="1" x14ac:dyDescent="0.2">
      <c r="A17" s="10" t="s">
        <v>7</v>
      </c>
      <c r="B17" s="21">
        <v>39.605462822458271</v>
      </c>
      <c r="C17" s="21">
        <v>43.8685208596713</v>
      </c>
      <c r="D17" s="21">
        <v>41.754051477597713</v>
      </c>
    </row>
    <row r="18" spans="1:4" ht="17.45" customHeight="1" x14ac:dyDescent="0.2">
      <c r="A18" s="10" t="s">
        <v>14</v>
      </c>
      <c r="B18" s="21">
        <v>5.6145675265553869</v>
      </c>
      <c r="C18" s="21">
        <v>9.9873577749683946</v>
      </c>
      <c r="D18" s="21">
        <v>13.727359389895138</v>
      </c>
    </row>
    <row r="19" spans="1:4" ht="17.45" customHeight="1" x14ac:dyDescent="0.2">
      <c r="A19" s="10" t="s">
        <v>8</v>
      </c>
      <c r="B19" s="21">
        <v>30.652503793626707</v>
      </c>
      <c r="C19" s="21">
        <v>26.422250316055624</v>
      </c>
      <c r="D19" s="21">
        <v>34.890371782650142</v>
      </c>
    </row>
    <row r="20" spans="1:4" ht="17.45" customHeight="1" x14ac:dyDescent="0.2">
      <c r="A20" s="10" t="s">
        <v>10</v>
      </c>
      <c r="B20" s="21">
        <v>88.1638846737481</v>
      </c>
      <c r="C20" s="21">
        <v>82.427307206068264</v>
      </c>
      <c r="D20" s="21">
        <v>88.465204957102003</v>
      </c>
    </row>
    <row r="21" spans="1:4" ht="17.45" customHeight="1" x14ac:dyDescent="0.2">
      <c r="A21" s="11" t="s">
        <v>9</v>
      </c>
      <c r="B21" s="22">
        <v>1.6691957511380879</v>
      </c>
      <c r="C21" s="22">
        <v>2.781289506953224</v>
      </c>
      <c r="D21" s="22">
        <v>5.2430886558627261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67.200512491992313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21.204356181934656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37.962962962962962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70.786516853932582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41.754051477597713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13.727359389895138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34.890371782650142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88.465204957102003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5.2430886558627261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2016-01-28T16:50:02Z</dcterms:modified>
</cp:coreProperties>
</file>