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<sst xmlns="http://schemas.openxmlformats.org/spreadsheetml/2006/main" count="25" uniqueCount="18">
  <si>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</si>
  <si>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</si>
  <si>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</si>
  <si>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</si>
  <si>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</si>
  <si>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</si>
  <si>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</si>
  <si>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</si>
  <si>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</si>
  <si>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</si>
  <si>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</si>
  <si>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</si>
  <si>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</si>
  <si>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</si>
  <si>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</si>
  <si>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SESTO/SEXTEN</t>
  </si>
  <si>
    <t>Sesto/Sexten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</si>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</sst>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18.188736681887367</c:v>
                </c:pt>
                <c:pt idx="1">
                  <c:v>14.243323442136498</c:v>
                </c:pt>
                <c:pt idx="2">
                  <c:v>8.1570996978851973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6659456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59456"/>
        <c:crosses val="autoZero"/>
        <c:auto val="1"/>
        <c:lblAlgn val="ctr"/>
        <c:lblOffset val="100"/>
        <c:noMultiLvlLbl val="0"/>
      </c:catAx>
      <c:valAx>
        <c:axId val="8665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37.859007832898172</c:v>
                </c:pt>
                <c:pt idx="1">
                  <c:v>40.773067331670823</c:v>
                </c:pt>
                <c:pt idx="2">
                  <c:v>52.37529691211401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Sesto/Sexten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71.887034659820287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52.37529691211401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8.1570996978851973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Sesto/Sexten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71.887034659820287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52.37529691211401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5776"/>
        <c:axId val="92957696"/>
      </c:bubbleChart>
      <c:valAx>
        <c:axId val="9295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7696"/>
        <c:crosses val="autoZero"/>
        <c:crossBetween val="midCat"/>
      </c:valAx>
      <c:valAx>
        <c:axId val="9295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57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76.849315068493155</v>
      </c>
      <c r="C13" s="28">
        <v>67.720685111989468</v>
      </c>
      <c r="D13" s="28">
        <v>71.887034659820287</v>
      </c>
    </row>
    <row r="14" spans="1:4" ht="17.45" customHeight="1" x14ac:dyDescent="0.25">
      <c r="A14" s="9" t="s">
        <v>8</v>
      </c>
      <c r="B14" s="28">
        <v>37.859007832898172</v>
      </c>
      <c r="C14" s="28">
        <v>40.773067331670823</v>
      </c>
      <c r="D14" s="28">
        <v>52.37529691211401</v>
      </c>
    </row>
    <row r="15" spans="1:4" ht="17.45" customHeight="1" x14ac:dyDescent="0.25">
      <c r="A15" s="27" t="s">
        <v>9</v>
      </c>
      <c r="B15" s="28">
        <v>56.885026737967912</v>
      </c>
      <c r="C15" s="28">
        <v>53.875720691864196</v>
      </c>
      <c r="D15" s="28">
        <v>61.752004935225166</v>
      </c>
    </row>
    <row r="16" spans="1:4" ht="17.45" customHeight="1" x14ac:dyDescent="0.25">
      <c r="A16" s="27" t="s">
        <v>10</v>
      </c>
      <c r="B16" s="28">
        <v>18.188736681887367</v>
      </c>
      <c r="C16" s="28">
        <v>14.243323442136498</v>
      </c>
      <c r="D16" s="28">
        <v>8.1570996978851973</v>
      </c>
    </row>
    <row r="17" spans="1:4" ht="17.45" customHeight="1" x14ac:dyDescent="0.25">
      <c r="A17" s="10" t="s">
        <v>6</v>
      </c>
      <c r="B17" s="31">
        <v>258.02469135802471</v>
      </c>
      <c r="C17" s="31">
        <v>119.6078431372549</v>
      </c>
      <c r="D17" s="31">
        <v>87.5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71.887034659820287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52.37529691211401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61.752004935225166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8.1570996978851973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87.5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2016-03-11T09:44:00Z</dcterms:modified>
</cp:coreProperties>
</file>