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<sst xmlns="http://schemas.openxmlformats.org/spreadsheetml/2006/main" count="24" uniqueCount="18">
  <si>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</si>
  <si>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</si>
  <si>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</si>
  <si>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</si>
  <si>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</si>
  <si>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</si>
  <si>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</si>
  <si>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</si>
  <si>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</si>
  <si>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</si>
  <si>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</si>
  <si>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</si>
  <si>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</si>
  <si>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</si>
  <si>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BOLZANO/BOZEN</t>
  </si>
  <si>
    <t>SESTO/SEXTEN</t>
  </si>
  <si>
    <t>Sesto/Sexten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</si>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</sst>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0.38314176245210724</c:v>
                </c:pt>
                <c:pt idx="1">
                  <c:v>0.93457943925233633</c:v>
                </c:pt>
                <c:pt idx="2">
                  <c:v>0.14204545454545456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28096"/>
        <c:axId val="62038784"/>
      </c:lineChart>
      <c:catAx>
        <c:axId val="6182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auto val="1"/>
        <c:lblAlgn val="ctr"/>
        <c:lblOffset val="100"/>
        <c:noMultiLvlLbl val="0"/>
      </c:catAx>
      <c:valAx>
        <c:axId val="620387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2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16.091954022988507</c:v>
                </c:pt>
                <c:pt idx="1">
                  <c:v>23.364485981308412</c:v>
                </c:pt>
                <c:pt idx="2">
                  <c:v>30.113636363636363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0784"/>
        <c:axId val="63934848"/>
      </c:lineChart>
      <c:catAx>
        <c:axId val="6247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4848"/>
        <c:crosses val="autoZero"/>
        <c:auto val="1"/>
        <c:lblAlgn val="ctr"/>
        <c:lblOffset val="100"/>
        <c:noMultiLvlLbl val="0"/>
      </c:catAx>
      <c:valAx>
        <c:axId val="63934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Sesto/Sexten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30.113636363636363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0.14204545454545456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1712"/>
        <c:axId val="82882560"/>
      </c:scatterChart>
      <c:valAx>
        <c:axId val="82851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2560"/>
        <c:crosses val="autoZero"/>
        <c:crossBetween val="midCat"/>
      </c:valAx>
      <c:valAx>
        <c:axId val="82882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28.287362637362637</v>
      </c>
      <c r="C13" s="22">
        <v>35.005783385909567</v>
      </c>
      <c r="D13" s="22">
        <v>38.74</v>
      </c>
    </row>
    <row r="14" spans="1:4" ht="19.149999999999999" customHeight="1" x14ac:dyDescent="0.2">
      <c r="A14" s="9" t="s">
        <v>7</v>
      </c>
      <c r="B14" s="22">
        <v>16.091954022988507</v>
      </c>
      <c r="C14" s="22">
        <v>23.364485981308412</v>
      </c>
      <c r="D14" s="22">
        <v>30.113636363636363</v>
      </c>
    </row>
    <row r="15" spans="1:4" ht="19.149999999999999" customHeight="1" x14ac:dyDescent="0.2">
      <c r="A15" s="9" t="s">
        <v>8</v>
      </c>
      <c r="B15" s="22">
        <v>0.38314176245210724</v>
      </c>
      <c r="C15" s="22">
        <v>0.93457943925233633</v>
      </c>
      <c r="D15" s="22">
        <v>0.14204545454545456</v>
      </c>
    </row>
    <row r="16" spans="1:4" ht="19.149999999999999" customHeight="1" x14ac:dyDescent="0.2">
      <c r="A16" s="11" t="s">
        <v>9</v>
      </c>
      <c r="B16" s="23" t="s">
        <v>10</v>
      </c>
      <c r="C16" s="23">
        <v>2.0461699895068208</v>
      </c>
      <c r="D16" s="23">
        <v>3.252452245740836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38.74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30.113636363636363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0.14204545454545456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3.252452245740836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2016-01-27T13:11:01Z</dcterms:modified>
</cp:coreProperties>
</file>