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<sst xmlns="http://schemas.openxmlformats.org/spreadsheetml/2006/main" count="39" uniqueCount="25">
  <si>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</si>
  <si>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</si>
  <si>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</si>
  <si>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</si>
  <si>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</si>
  <si>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</si>
  <si>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</si>
  <si>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</si>
  <si>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</si>
  <si>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</si>
  <si>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</si>
  <si>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</si>
  <si>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</si>
  <si>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</si>
  <si>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</si>
  <si>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</si>
  <si>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</si>
  <si>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</si>
  <si>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</si>
  <si>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</si>
  <si>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</si>
  <si>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SESTO/SEXTEN</t>
  </si>
  <si>
    <t>-</t>
  </si>
  <si>
    <t>Sesto/Sexten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</si>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</sst>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1.977401129943503</c:v>
                </c:pt>
                <c:pt idx="1">
                  <c:v>4.8780487804878048</c:v>
                </c:pt>
                <c:pt idx="2">
                  <c:v>5.4945054945054945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984934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344"/>
        <c:crosses val="autoZero"/>
        <c:auto val="1"/>
        <c:lblAlgn val="ctr"/>
        <c:lblOffset val="100"/>
        <c:noMultiLvlLbl val="0"/>
      </c:catAx>
      <c:valAx>
        <c:axId val="99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5.2631578947368416</c:v>
                </c:pt>
                <c:pt idx="2">
                  <c:v>19.277108433734941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Sesto/Sexten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19.277108433734941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69.117647058823522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Sesto/Sexten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5.4945054945054945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19.277108433734941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9.2946965554948058</v>
      </c>
      <c r="C13" s="30">
        <v>19.937040923399792</v>
      </c>
      <c r="D13" s="30">
        <v>42.849767681982449</v>
      </c>
    </row>
    <row r="14" spans="1:4" ht="19.899999999999999" customHeight="1" x14ac:dyDescent="0.2">
      <c r="A14" s="9" t="s">
        <v>7</v>
      </c>
      <c r="B14" s="30">
        <v>5.8823529411764701</v>
      </c>
      <c r="C14" s="30">
        <v>5.2631578947368416</v>
      </c>
      <c r="D14" s="30">
        <v>19.277108433734941</v>
      </c>
    </row>
    <row r="15" spans="1:4" ht="19.899999999999999" customHeight="1" x14ac:dyDescent="0.2">
      <c r="A15" s="9" t="s">
        <v>6</v>
      </c>
      <c r="B15" s="30">
        <v>1.977401129943503</v>
      </c>
      <c r="C15" s="30">
        <v>4.8780487804878048</v>
      </c>
      <c r="D15" s="30">
        <v>5.4945054945054945</v>
      </c>
    </row>
    <row r="16" spans="1:4" ht="19.899999999999999" customHeight="1" x14ac:dyDescent="0.2">
      <c r="A16" s="9" t="s">
        <v>12</v>
      </c>
      <c r="B16" s="30">
        <v>37.5</v>
      </c>
      <c r="C16" s="30">
        <v>36.111111111111107</v>
      </c>
      <c r="D16" s="30">
        <v>69.117647058823522</v>
      </c>
    </row>
    <row r="17" spans="1:4" ht="19.899999999999999" customHeight="1" x14ac:dyDescent="0.2">
      <c r="A17" s="9" t="s">
        <v>13</v>
      </c>
      <c r="B17" s="30">
        <v>137.11711711711712</v>
      </c>
      <c r="C17" s="30">
        <v>144.54476670870116</v>
      </c>
      <c r="D17" s="30">
        <v>86.733980901755004</v>
      </c>
    </row>
    <row r="18" spans="1:4" ht="19.899999999999999" customHeight="1" x14ac:dyDescent="0.2">
      <c r="A18" s="9" t="s">
        <v>14</v>
      </c>
      <c r="B18" s="30">
        <v>30.141843971631211</v>
      </c>
      <c r="C18" s="30" t="s">
        <v>22</v>
      </c>
      <c r="D18" s="30">
        <v>13.033640066375018</v>
      </c>
    </row>
    <row r="19" spans="1:4" ht="19.899999999999999" customHeight="1" x14ac:dyDescent="0.2">
      <c r="A19" s="9" t="s">
        <v>8</v>
      </c>
      <c r="B19" s="30" t="s">
        <v>18</v>
      </c>
      <c r="C19" s="30">
        <v>10.526315789473683</v>
      </c>
      <c r="D19" s="30">
        <v>18.072289156626507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258.3386992916935</v>
      </c>
    </row>
    <row r="22" spans="1:4" ht="19.899999999999999" customHeight="1" x14ac:dyDescent="0.2">
      <c r="A22" s="10" t="s">
        <v>17</v>
      </c>
      <c r="B22" s="31">
        <v>129.69776609724047</v>
      </c>
      <c r="C22" s="31">
        <v>87.646566164154095</v>
      </c>
      <c r="D22" s="31">
        <v>604.11743644826356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42.849767681982449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19.277108433734941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5.4945054945054945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69.117647058823522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86.733980901755004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13.033640066375018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18.072289156626507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258.3386992916935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604.11743644826356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2016-01-26T09:34:02Z</dcterms:modified>
</cp:coreProperties>
</file>