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<sst xmlns="http://schemas.openxmlformats.org/spreadsheetml/2006/main" count="31" uniqueCount="21">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</sst>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22.744314853940214</c:v>
                </c:pt>
                <c:pt idx="1">
                  <c:v>23.701839317446719</c:v>
                </c:pt>
                <c:pt idx="2">
                  <c:v>24.087336179377907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0.25504499307023032</c:v>
                </c:pt>
                <c:pt idx="1">
                  <c:v>0.4132257912509818</c:v>
                </c:pt>
                <c:pt idx="2">
                  <c:v>0.16146600813631284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-0.87417867771149016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0.37787817827421577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0.16146600813631284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-0.87417867771149016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0.37787817827421577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1829</v>
      </c>
      <c r="C13" s="29">
        <v>1906</v>
      </c>
      <c r="D13" s="29">
        <v>1937</v>
      </c>
    </row>
    <row r="14" spans="1:4" ht="19.149999999999999" customHeight="1" x14ac:dyDescent="0.2">
      <c r="A14" s="9" t="s">
        <v>9</v>
      </c>
      <c r="B14" s="28">
        <v>0.25504499307023032</v>
      </c>
      <c r="C14" s="28">
        <v>0.4132257912509818</v>
      </c>
      <c r="D14" s="28">
        <v>0.16146600813631284</v>
      </c>
    </row>
    <row r="15" spans="1:4" ht="19.149999999999999" customHeight="1" x14ac:dyDescent="0.2">
      <c r="A15" s="9" t="s">
        <v>10</v>
      </c>
      <c r="B15" s="28" t="s">
        <v>2</v>
      </c>
      <c r="C15" s="28">
        <v>0.35464665886870694</v>
      </c>
      <c r="D15" s="28">
        <v>-0.87417867771149016</v>
      </c>
    </row>
    <row r="16" spans="1:4" ht="19.149999999999999" customHeight="1" x14ac:dyDescent="0.2">
      <c r="A16" s="9" t="s">
        <v>11</v>
      </c>
      <c r="B16" s="28" t="s">
        <v>2</v>
      </c>
      <c r="C16" s="28">
        <v>0.42622337886104589</v>
      </c>
      <c r="D16" s="28">
        <v>0.37787817827421577</v>
      </c>
    </row>
    <row r="17" spans="1:4" ht="19.149999999999999" customHeight="1" x14ac:dyDescent="0.2">
      <c r="A17" s="9" t="s">
        <v>12</v>
      </c>
      <c r="B17" s="22">
        <v>0.87242046582943389</v>
      </c>
      <c r="C17" s="22">
        <v>0.92373083828157942</v>
      </c>
      <c r="D17" s="22">
        <v>0.93307388973294991</v>
      </c>
    </row>
    <row r="18" spans="1:4" ht="19.149999999999999" customHeight="1" x14ac:dyDescent="0.2">
      <c r="A18" s="9" t="s">
        <v>13</v>
      </c>
      <c r="B18" s="22">
        <v>24.876981957353745</v>
      </c>
      <c r="C18" s="22">
        <v>23.34732423924449</v>
      </c>
      <c r="D18" s="22">
        <v>23.335054207537429</v>
      </c>
    </row>
    <row r="19" spans="1:4" ht="19.149999999999999" customHeight="1" x14ac:dyDescent="0.2">
      <c r="A19" s="11" t="s">
        <v>14</v>
      </c>
      <c r="B19" s="23">
        <v>22.744314853940214</v>
      </c>
      <c r="C19" s="23">
        <v>23.701839317446719</v>
      </c>
      <c r="D19" s="23">
        <v>24.087336179377907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0.16146600813631284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-0.87417867771149016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0.37787817827421577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0.93307388973294991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23.335054207537429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24.087336179377907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2016-02-17T10:09:15Z</dcterms:modified>
</cp:coreProperties>
</file>