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<sst xmlns="http://schemas.openxmlformats.org/spreadsheetml/2006/main" count="40" uniqueCount="23">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</sst>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17.613636363636363</c:v>
                </c:pt>
                <c:pt idx="1">
                  <c:v>9.1517857142857135</c:v>
                </c:pt>
                <c:pt idx="2">
                  <c:v>6.2761506276150625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7.7363896848137532</c:v>
                </c:pt>
                <c:pt idx="1">
                  <c:v>5.0167224080267561</c:v>
                </c:pt>
                <c:pt idx="2">
                  <c:v>6.8825910931174086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0.68597560975609762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102.598</v>
      </c>
      <c r="C13" s="23">
        <v>100.32100000000001</v>
      </c>
      <c r="D13" s="23">
        <v>98.933999999999997</v>
      </c>
    </row>
    <row r="14" spans="1:4" ht="18" customHeight="1" x14ac:dyDescent="0.2">
      <c r="A14" s="10" t="s">
        <v>10</v>
      </c>
      <c r="B14" s="23">
        <v>1576</v>
      </c>
      <c r="C14" s="23">
        <v>1489.5</v>
      </c>
      <c r="D14" s="23">
        <v>3348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2.0161290322580645</v>
      </c>
      <c r="D16" s="23">
        <v>0.67114093959731547</v>
      </c>
    </row>
    <row r="17" spans="1:4" ht="18" customHeight="1" x14ac:dyDescent="0.2">
      <c r="A17" s="10" t="s">
        <v>12</v>
      </c>
      <c r="B17" s="23">
        <v>17.613636363636363</v>
      </c>
      <c r="C17" s="23">
        <v>9.1517857142857135</v>
      </c>
      <c r="D17" s="23">
        <v>6.2761506276150625</v>
      </c>
    </row>
    <row r="18" spans="1:4" ht="18" customHeight="1" x14ac:dyDescent="0.2">
      <c r="A18" s="10" t="s">
        <v>7</v>
      </c>
      <c r="B18" s="23">
        <v>0.56818181818181823</v>
      </c>
      <c r="C18" s="23">
        <v>0</v>
      </c>
      <c r="D18" s="23">
        <v>0.83682008368200833</v>
      </c>
    </row>
    <row r="19" spans="1:4" ht="18" customHeight="1" x14ac:dyDescent="0.2">
      <c r="A19" s="10" t="s">
        <v>13</v>
      </c>
      <c r="B19" s="23">
        <v>1.4032496307237814</v>
      </c>
      <c r="C19" s="23">
        <v>1.7253774263120056</v>
      </c>
      <c r="D19" s="23">
        <v>0.68597560975609762</v>
      </c>
    </row>
    <row r="20" spans="1:4" ht="18" customHeight="1" x14ac:dyDescent="0.2">
      <c r="A20" s="10" t="s">
        <v>14</v>
      </c>
      <c r="B20" s="23">
        <v>7.7363896848137532</v>
      </c>
      <c r="C20" s="23">
        <v>5.0167224080267561</v>
      </c>
      <c r="D20" s="23">
        <v>6.8825910931174086</v>
      </c>
    </row>
    <row r="21" spans="1:4" ht="18" customHeight="1" x14ac:dyDescent="0.2">
      <c r="A21" s="12" t="s">
        <v>15</v>
      </c>
      <c r="B21" s="24">
        <v>0.85227272727272718</v>
      </c>
      <c r="C21" s="24">
        <v>0.89285714285714279</v>
      </c>
      <c r="D21" s="24">
        <v>1.6736401673640167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98.933999999999997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3348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0.67114093959731547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6.2761506276150625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0.83682008368200833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0.68597560975609762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6.8825910931174086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1.6736401673640167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2016-02-16T14:56:29Z</dcterms:modified>
</cp:coreProperties>
</file>