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<sst xmlns="http://schemas.openxmlformats.org/spreadsheetml/2006/main" count="23" uniqueCount="17">
  <si>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</si>
  <si>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</si>
  <si>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</si>
  <si>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</si>
  <si>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</si>
  <si>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</si>
  <si>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</si>
  <si>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</si>
  <si>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</si>
  <si>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</si>
  <si>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</si>
  <si>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</si>
  <si>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</si>
  <si>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</si>
  <si>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SENALES/SCHNALS</t>
  </si>
  <si>
    <t>Senales/Schnals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</si>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</sst>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1.5748031496062991</c:v>
                </c:pt>
                <c:pt idx="1">
                  <c:v>2.0632737276478679</c:v>
                </c:pt>
                <c:pt idx="2">
                  <c:v>2.0053475935828877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4000"/>
        <c:axId val="62466688"/>
      </c:lineChart>
      <c:catAx>
        <c:axId val="624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66688"/>
        <c:crosses val="autoZero"/>
        <c:auto val="1"/>
        <c:lblAlgn val="ctr"/>
        <c:lblOffset val="100"/>
        <c:noMultiLvlLbl val="0"/>
      </c:catAx>
      <c:valAx>
        <c:axId val="624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6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2.5157232704402519</c:v>
                </c:pt>
                <c:pt idx="1">
                  <c:v>6.1224489795918364</c:v>
                </c:pt>
                <c:pt idx="2">
                  <c:v>4.8543689320388346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97760"/>
        <c:axId val="66469888"/>
      </c:lineChart>
      <c:catAx>
        <c:axId val="625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69888"/>
        <c:crosses val="autoZero"/>
        <c:auto val="1"/>
        <c:lblAlgn val="ctr"/>
        <c:lblOffset val="100"/>
        <c:noMultiLvlLbl val="0"/>
      </c:catAx>
      <c:valAx>
        <c:axId val="664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9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1.3856812933025404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1.3856812933025404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20416"/>
        <c:axId val="84636800"/>
      </c:bubbleChart>
      <c:valAx>
        <c:axId val="8462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36800"/>
        <c:crosses val="autoZero"/>
        <c:crossBetween val="midCat"/>
      </c:valAx>
      <c:valAx>
        <c:axId val="8463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20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1.4962593516209477</v>
      </c>
      <c r="C13" s="27">
        <v>1.348314606741573</v>
      </c>
      <c r="D13" s="27">
        <v>1.3856812933025404</v>
      </c>
    </row>
    <row r="14" spans="1:4" ht="19.899999999999999" customHeight="1" x14ac:dyDescent="0.2">
      <c r="A14" s="9" t="s">
        <v>9</v>
      </c>
      <c r="B14" s="27">
        <v>1.7094017094017095</v>
      </c>
      <c r="C14" s="27">
        <v>3.1914893617021276</v>
      </c>
      <c r="D14" s="27">
        <v>2.8571428571428572</v>
      </c>
    </row>
    <row r="15" spans="1:4" ht="19.899999999999999" customHeight="1" x14ac:dyDescent="0.2">
      <c r="A15" s="9" t="s">
        <v>10</v>
      </c>
      <c r="B15" s="27">
        <v>1.5748031496062991</v>
      </c>
      <c r="C15" s="27">
        <v>2.0632737276478679</v>
      </c>
      <c r="D15" s="27">
        <v>2.0053475935828877</v>
      </c>
    </row>
    <row r="16" spans="1:4" ht="19.899999999999999" customHeight="1" x14ac:dyDescent="0.2">
      <c r="A16" s="10" t="s">
        <v>11</v>
      </c>
      <c r="B16" s="28">
        <v>2.5157232704402519</v>
      </c>
      <c r="C16" s="28">
        <v>6.1224489795918364</v>
      </c>
      <c r="D16" s="28">
        <v>4.8543689320388346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1.3856812933025404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2.8571428571428572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2.0053475935828877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4.8543689320388346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2016-04-29T10:06:39Z</dcterms:modified>
</cp:coreProperties>
</file>