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<sst xmlns="http://schemas.openxmlformats.org/spreadsheetml/2006/main" count="25" uniqueCount="18">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</sst>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20.074349442379184</c:v>
                </c:pt>
                <c:pt idx="1">
                  <c:v>34.520547945205479</c:v>
                </c:pt>
                <c:pt idx="2">
                  <c:v>121.89781021897809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91.532443626323058</c:v>
                </c:pt>
                <c:pt idx="1">
                  <c:v>82.414917876627314</c:v>
                </c:pt>
                <c:pt idx="2">
                  <c:v>119.02824022690839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121.89781021897809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0.16077170418006431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119.02824022690839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91.532443626323058</v>
      </c>
      <c r="C13" s="19">
        <v>82.414917876627314</v>
      </c>
      <c r="D13" s="19">
        <v>119.02824022690839</v>
      </c>
    </row>
    <row r="14" spans="1:4" ht="20.45" customHeight="1" x14ac:dyDescent="0.2">
      <c r="A14" s="8" t="s">
        <v>8</v>
      </c>
      <c r="B14" s="19">
        <v>3.2689450222882619</v>
      </c>
      <c r="C14" s="19">
        <v>5.7692307692307692</v>
      </c>
      <c r="D14" s="19">
        <v>5.4200542005420056</v>
      </c>
    </row>
    <row r="15" spans="1:4" ht="20.45" customHeight="1" x14ac:dyDescent="0.2">
      <c r="A15" s="8" t="s">
        <v>9</v>
      </c>
      <c r="B15" s="19">
        <v>20.074349442379184</v>
      </c>
      <c r="C15" s="19">
        <v>34.520547945205479</v>
      </c>
      <c r="D15" s="19">
        <v>121.89781021897809</v>
      </c>
    </row>
    <row r="16" spans="1:4" ht="20.45" customHeight="1" x14ac:dyDescent="0.2">
      <c r="A16" s="8" t="s">
        <v>10</v>
      </c>
      <c r="B16" s="19">
        <v>0.40064102564102561</v>
      </c>
      <c r="C16" s="19">
        <v>0.30769230769230771</v>
      </c>
      <c r="D16" s="19">
        <v>0.16077170418006431</v>
      </c>
    </row>
    <row r="17" spans="1:4" ht="20.45" customHeight="1" x14ac:dyDescent="0.2">
      <c r="A17" s="9" t="s">
        <v>7</v>
      </c>
      <c r="B17" s="20">
        <v>42.857142857142854</v>
      </c>
      <c r="C17" s="20">
        <v>43.867924528301891</v>
      </c>
      <c r="D17" s="20">
        <v>16.541353383458645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119.02824022690839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5.4200542005420056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121.89781021897809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0.16077170418006431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16.541353383458645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2016-01-28T09:41:49Z</dcterms:modified>
</cp:coreProperties>
</file>