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<sst xmlns="http://schemas.openxmlformats.org/spreadsheetml/2006/main" count="24" uniqueCount="18">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</sst>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0.92592592592592582</c:v>
                </c:pt>
                <c:pt idx="2">
                  <c:v>0.45045045045045046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10.416666666666668</c:v>
                </c:pt>
                <c:pt idx="1">
                  <c:v>15.74074074074074</c:v>
                </c:pt>
                <c:pt idx="2">
                  <c:v>25.45045045045045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25.45045045045045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27.1218611521418</v>
      </c>
      <c r="C13" s="22">
        <v>30.601307189542485</v>
      </c>
      <c r="D13" s="22">
        <v>38.35</v>
      </c>
    </row>
    <row r="14" spans="1:4" ht="19.149999999999999" customHeight="1" x14ac:dyDescent="0.2">
      <c r="A14" s="9" t="s">
        <v>7</v>
      </c>
      <c r="B14" s="22">
        <v>10.416666666666668</v>
      </c>
      <c r="C14" s="22">
        <v>15.74074074074074</v>
      </c>
      <c r="D14" s="22">
        <v>25.45045045045045</v>
      </c>
    </row>
    <row r="15" spans="1:4" ht="19.149999999999999" customHeight="1" x14ac:dyDescent="0.2">
      <c r="A15" s="9" t="s">
        <v>8</v>
      </c>
      <c r="B15" s="22">
        <v>0.89285714285714279</v>
      </c>
      <c r="C15" s="22">
        <v>0.92592592592592582</v>
      </c>
      <c r="D15" s="22">
        <v>0.45045045045045046</v>
      </c>
    </row>
    <row r="16" spans="1:4" ht="19.149999999999999" customHeight="1" x14ac:dyDescent="0.2">
      <c r="A16" s="11" t="s">
        <v>9</v>
      </c>
      <c r="B16" s="23" t="s">
        <v>10</v>
      </c>
      <c r="C16" s="23">
        <v>1.3629842180774749</v>
      </c>
      <c r="D16" s="23">
        <v>3.576864535768645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25.45045045045045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0.45045045045045046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3.576864535768645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2016-01-27T13:11:00Z</dcterms:modified>
</cp:coreProperties>
</file>