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<sst xmlns="http://schemas.openxmlformats.org/spreadsheetml/2006/main" count="40" uniqueCount="25">
  <si>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</si>
  <si>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</si>
  <si>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</si>
  <si>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</si>
  <si>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</si>
  <si>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</si>
  <si>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</si>
  <si>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</si>
  <si>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</si>
  <si>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</si>
  <si>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</si>
  <si>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</si>
  <si>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</si>
  <si>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</si>
  <si>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</si>
  <si>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</si>
  <si>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</si>
  <si>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</si>
  <si>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</si>
  <si>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</si>
  <si>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</si>
  <si>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</si>
  <si>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SENALES/SCHNALS</t>
  </si>
  <si>
    <t>Senales/Schnals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</si>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</sst>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80.654761904761912</c:v>
                </c:pt>
                <c:pt idx="1">
                  <c:v>81.712962962962962</c:v>
                </c:pt>
                <c:pt idx="2">
                  <c:v>85.36036036036036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109.29464285714286</c:v>
                </c:pt>
                <c:pt idx="1">
                  <c:v>97.541666666666671</c:v>
                </c:pt>
                <c:pt idx="2">
                  <c:v>109.39189189189189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Senales/Schnals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85.36036036036036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109.39189189189189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Senales/Schnals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85.36036036036036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109.39189189189189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80.654761904761912</v>
      </c>
      <c r="C13" s="22">
        <v>81.712962962962962</v>
      </c>
      <c r="D13" s="22">
        <v>85.36036036036036</v>
      </c>
    </row>
    <row r="14" spans="1:4" ht="19.149999999999999" customHeight="1" x14ac:dyDescent="0.2">
      <c r="A14" s="11" t="s">
        <v>7</v>
      </c>
      <c r="B14" s="22">
        <v>109.29464285714286</v>
      </c>
      <c r="C14" s="22">
        <v>97.541666666666671</v>
      </c>
      <c r="D14" s="22">
        <v>109.39189189189189</v>
      </c>
    </row>
    <row r="15" spans="1:4" ht="19.149999999999999" customHeight="1" x14ac:dyDescent="0.2">
      <c r="A15" s="11" t="s">
        <v>8</v>
      </c>
      <c r="B15" s="22" t="s">
        <v>17</v>
      </c>
      <c r="C15" s="22">
        <v>2.4844720496894408</v>
      </c>
      <c r="D15" s="22">
        <v>0</v>
      </c>
    </row>
    <row r="16" spans="1:4" ht="19.149999999999999" customHeight="1" x14ac:dyDescent="0.2">
      <c r="A16" s="11" t="s">
        <v>10</v>
      </c>
      <c r="B16" s="22">
        <v>10.245901639344263</v>
      </c>
      <c r="C16" s="22">
        <v>11.280487804878049</v>
      </c>
      <c r="D16" s="22">
        <v>0</v>
      </c>
    </row>
    <row r="17" spans="1:4" ht="19.149999999999999" customHeight="1" x14ac:dyDescent="0.2">
      <c r="A17" s="11" t="s">
        <v>11</v>
      </c>
      <c r="B17" s="22">
        <v>15.827338129496402</v>
      </c>
      <c r="C17" s="22">
        <v>10.759493670886076</v>
      </c>
      <c r="D17" s="22">
        <v>34.313725490196077</v>
      </c>
    </row>
    <row r="18" spans="1:4" ht="19.149999999999999" customHeight="1" x14ac:dyDescent="0.2">
      <c r="A18" s="11" t="s">
        <v>12</v>
      </c>
      <c r="B18" s="22">
        <v>13.848167539267024</v>
      </c>
      <c r="C18" s="22">
        <v>18.485915492957702</v>
      </c>
      <c r="D18" s="22">
        <v>22.908496732026151</v>
      </c>
    </row>
    <row r="19" spans="1:4" ht="19.149999999999999" customHeight="1" x14ac:dyDescent="0.2">
      <c r="A19" s="11" t="s">
        <v>13</v>
      </c>
      <c r="B19" s="22">
        <v>94.419642857142861</v>
      </c>
      <c r="C19" s="22">
        <v>97.453703703703709</v>
      </c>
      <c r="D19" s="22">
        <v>98.930180180180187</v>
      </c>
    </row>
    <row r="20" spans="1:4" ht="19.149999999999999" customHeight="1" x14ac:dyDescent="0.2">
      <c r="A20" s="11" t="s">
        <v>15</v>
      </c>
      <c r="B20" s="22" t="s">
        <v>17</v>
      </c>
      <c r="C20" s="22">
        <v>91.459074733096088</v>
      </c>
      <c r="D20" s="22">
        <v>90.957446808510639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0.53191489361702127</v>
      </c>
    </row>
    <row r="22" spans="1:4" ht="19.149999999999999" customHeight="1" x14ac:dyDescent="0.2">
      <c r="A22" s="11" t="s">
        <v>6</v>
      </c>
      <c r="B22" s="22">
        <v>32.738095238095241</v>
      </c>
      <c r="C22" s="22">
        <v>23.842592592592592</v>
      </c>
      <c r="D22" s="22">
        <v>28.828828828828829</v>
      </c>
    </row>
    <row r="23" spans="1:4" ht="19.149999999999999" customHeight="1" x14ac:dyDescent="0.2">
      <c r="A23" s="12" t="s">
        <v>14</v>
      </c>
      <c r="B23" s="23">
        <v>2.936630602782071</v>
      </c>
      <c r="C23" s="23">
        <v>7.791566339445577</v>
      </c>
      <c r="D23" s="23">
        <v>16.714697406340058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85.36036036036036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109.39189189189189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0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34.313725490196077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22.908496732026151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98.930180180180187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90.957446808510639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0.53191489361702127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28.828828828828829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16.714697406340058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2016-01-27T09:10:10Z</dcterms:modified>
</cp:coreProperties>
</file>