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<sst xmlns="http://schemas.openxmlformats.org/spreadsheetml/2006/main" count="21" uniqueCount="16">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</sst>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3.8465909090909092</c:v>
                </c:pt>
                <c:pt idx="1">
                  <c:v>3.1049107142857144</c:v>
                </c:pt>
                <c:pt idx="2">
                  <c:v>2.7447698744769875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9136"/>
        <c:axId val="195421696"/>
      </c:lineChart>
      <c:catAx>
        <c:axId val="1954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1696"/>
        <c:crosses val="autoZero"/>
        <c:auto val="1"/>
        <c:lblAlgn val="ctr"/>
        <c:lblOffset val="100"/>
        <c:noMultiLvlLbl val="0"/>
      </c:catAx>
      <c:valAx>
        <c:axId val="1954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17.897727272727273</c:v>
                </c:pt>
                <c:pt idx="1">
                  <c:v>28.571428571428569</c:v>
                </c:pt>
                <c:pt idx="2">
                  <c:v>33.68200836820084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7856"/>
        <c:axId val="196861312"/>
      </c:lineChart>
      <c:catAx>
        <c:axId val="196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312"/>
        <c:crosses val="autoZero"/>
        <c:auto val="1"/>
        <c:lblAlgn val="ctr"/>
        <c:lblOffset val="100"/>
        <c:noMultiLvlLbl val="0"/>
      </c:catAx>
      <c:valAx>
        <c:axId val="1968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33.68200836820084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3.9748953974895396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2.7447698744769875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8528"/>
        <c:axId val="198294528"/>
      </c:bubbleChart>
      <c:valAx>
        <c:axId val="19827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4528"/>
        <c:crosses val="autoZero"/>
        <c:crossBetween val="midCat"/>
      </c:valAx>
      <c:valAx>
        <c:axId val="19829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3.8465909090909092</v>
      </c>
      <c r="C13" s="27">
        <v>3.1049107142857144</v>
      </c>
      <c r="D13" s="27">
        <v>2.7447698744769875</v>
      </c>
    </row>
    <row r="14" spans="1:4" ht="21.6" customHeight="1" x14ac:dyDescent="0.2">
      <c r="A14" s="8" t="s">
        <v>5</v>
      </c>
      <c r="B14" s="27">
        <v>17.897727272727273</v>
      </c>
      <c r="C14" s="27">
        <v>28.571428571428569</v>
      </c>
      <c r="D14" s="27">
        <v>33.68200836820084</v>
      </c>
    </row>
    <row r="15" spans="1:4" ht="21.6" customHeight="1" x14ac:dyDescent="0.2">
      <c r="A15" s="9" t="s">
        <v>6</v>
      </c>
      <c r="B15" s="28">
        <v>5.1136363636363642</v>
      </c>
      <c r="C15" s="28">
        <v>6.0267857142857144</v>
      </c>
      <c r="D15" s="28">
        <v>3.9748953974895396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2.7447698744769875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33.68200836820084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3.9748953974895396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2015-04-17T08:34:32Z</dcterms:modified>
</cp:coreProperties>
</file>