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<sst xmlns="http://schemas.openxmlformats.org/spreadsheetml/2006/main" count="44" uniqueCount="25">
  <si>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</si>
  <si>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</si>
  <si>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</si>
  <si>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</si>
  <si>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</si>
  <si>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</si>
  <si>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</si>
  <si>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</si>
  <si>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</si>
  <si>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</si>
  <si>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</si>
  <si>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</si>
  <si>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</si>
  <si>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</si>
  <si>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</si>
  <si>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</si>
  <si>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</si>
  <si>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</si>
  <si>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</si>
  <si>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</si>
  <si>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</si>
  <si>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SENALES/SCHNALS</t>
  </si>
  <si>
    <t>-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</si>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</sst>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0.43478260869565216</c:v>
                </c:pt>
                <c:pt idx="1">
                  <c:v>2.6200873362445414</c:v>
                </c:pt>
                <c:pt idx="2">
                  <c:v>3.8793103448275863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7.8947368421052628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833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7600"/>
        <c:axId val="100271616"/>
      </c:bubbleChart>
      <c:valAx>
        <c:axId val="1001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5.0761421319796947</v>
      </c>
      <c r="C13" s="30">
        <v>27.2596843615495</v>
      </c>
      <c r="D13" s="30">
        <v>30.441400304414003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7.8947368421052628</v>
      </c>
      <c r="D14" s="30">
        <v>5</v>
      </c>
    </row>
    <row r="15" spans="1:4" ht="19.899999999999999" customHeight="1" x14ac:dyDescent="0.2">
      <c r="A15" s="9" t="s">
        <v>6</v>
      </c>
      <c r="B15" s="30">
        <v>0.43478260869565216</v>
      </c>
      <c r="C15" s="30">
        <v>2.6200873362445414</v>
      </c>
      <c r="D15" s="30">
        <v>3.8793103448275863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80</v>
      </c>
      <c r="D16" s="30">
        <v>89.473684210526315</v>
      </c>
    </row>
    <row r="17" spans="1:4" ht="19.899999999999999" customHeight="1" x14ac:dyDescent="0.2">
      <c r="A17" s="9" t="s">
        <v>13</v>
      </c>
      <c r="B17" s="30">
        <v>89.481268011527376</v>
      </c>
      <c r="C17" s="30">
        <v>77.939835916134911</v>
      </c>
      <c r="D17" s="30">
        <v>72.269684932252275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232.90793072014583</v>
      </c>
      <c r="D21" s="30" t="s">
        <v>22</v>
      </c>
    </row>
    <row r="22" spans="1:4" ht="19.899999999999999" customHeight="1" x14ac:dyDescent="0.2">
      <c r="A22" s="10" t="s">
        <v>17</v>
      </c>
      <c r="B22" s="31">
        <v>146.85990338164251</v>
      </c>
      <c r="C22" s="31">
        <v>384.79532163742692</v>
      </c>
      <c r="D22" s="31">
        <v>290.62947067238912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30.441400304414003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3.8793103448275863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89.473684210526315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72.269684932252275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290.62947067238912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2016-01-26T09:34:00Z</dcterms:modified>
</cp:coreProperties>
</file>