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<sst xmlns="http://schemas.openxmlformats.org/spreadsheetml/2006/main" count="33" uniqueCount="22">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</sst>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41.689623507805322</c:v>
                </c:pt>
                <c:pt idx="1">
                  <c:v>47.029250457038394</c:v>
                </c:pt>
                <c:pt idx="2">
                  <c:v>62.308762169680108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41.85022026431718</c:v>
                </c:pt>
                <c:pt idx="1">
                  <c:v>43.537414965986393</c:v>
                </c:pt>
                <c:pt idx="2">
                  <c:v>44.94047619047619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10.119047619047619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40.327380952380956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44.94047619047619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41.689623507805322</v>
      </c>
      <c r="C13" s="21">
        <v>47.029250457038394</v>
      </c>
      <c r="D13" s="21">
        <v>62.308762169680108</v>
      </c>
    </row>
    <row r="14" spans="1:4" ht="17.45" customHeight="1" x14ac:dyDescent="0.2">
      <c r="A14" s="10" t="s">
        <v>12</v>
      </c>
      <c r="B14" s="21">
        <v>12.396694214876034</v>
      </c>
      <c r="C14" s="21">
        <v>11.791590493601463</v>
      </c>
      <c r="D14" s="21">
        <v>17.107093184979139</v>
      </c>
    </row>
    <row r="15" spans="1:4" ht="17.45" customHeight="1" x14ac:dyDescent="0.2">
      <c r="A15" s="10" t="s">
        <v>13</v>
      </c>
      <c r="B15" s="21">
        <v>49.262536873156343</v>
      </c>
      <c r="C15" s="21">
        <v>37.960954446854664</v>
      </c>
      <c r="D15" s="21">
        <v>39.570552147239262</v>
      </c>
    </row>
    <row r="16" spans="1:4" ht="17.45" customHeight="1" x14ac:dyDescent="0.2">
      <c r="A16" s="10" t="s">
        <v>6</v>
      </c>
      <c r="B16" s="21">
        <v>34.448160535117054</v>
      </c>
      <c r="C16" s="21">
        <v>26.7741935483871</v>
      </c>
      <c r="D16" s="21">
        <v>34.365325077399383</v>
      </c>
    </row>
    <row r="17" spans="1:4" ht="17.45" customHeight="1" x14ac:dyDescent="0.2">
      <c r="A17" s="10" t="s">
        <v>7</v>
      </c>
      <c r="B17" s="21">
        <v>41.85022026431718</v>
      </c>
      <c r="C17" s="21">
        <v>43.537414965986393</v>
      </c>
      <c r="D17" s="21">
        <v>44.94047619047619</v>
      </c>
    </row>
    <row r="18" spans="1:4" ht="17.45" customHeight="1" x14ac:dyDescent="0.2">
      <c r="A18" s="10" t="s">
        <v>14</v>
      </c>
      <c r="B18" s="21">
        <v>11.674008810572687</v>
      </c>
      <c r="C18" s="21">
        <v>6.316812439261418</v>
      </c>
      <c r="D18" s="21">
        <v>10.119047619047619</v>
      </c>
    </row>
    <row r="19" spans="1:4" ht="17.45" customHeight="1" x14ac:dyDescent="0.2">
      <c r="A19" s="10" t="s">
        <v>8</v>
      </c>
      <c r="B19" s="21">
        <v>37.114537444933923</v>
      </c>
      <c r="C19" s="21">
        <v>33.430515063168123</v>
      </c>
      <c r="D19" s="21">
        <v>40.327380952380956</v>
      </c>
    </row>
    <row r="20" spans="1:4" ht="17.45" customHeight="1" x14ac:dyDescent="0.2">
      <c r="A20" s="10" t="s">
        <v>10</v>
      </c>
      <c r="B20" s="21">
        <v>90.63876651982379</v>
      </c>
      <c r="C20" s="21">
        <v>81.243926141885325</v>
      </c>
      <c r="D20" s="21">
        <v>91.889880952380949</v>
      </c>
    </row>
    <row r="21" spans="1:4" ht="17.45" customHeight="1" x14ac:dyDescent="0.2">
      <c r="A21" s="11" t="s">
        <v>9</v>
      </c>
      <c r="B21" s="22">
        <v>1.7621145374449341</v>
      </c>
      <c r="C21" s="22">
        <v>2.6239067055393588</v>
      </c>
      <c r="D21" s="22">
        <v>2.5297619047619047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51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62.308762169680108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17.107093184979139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39.570552147239262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34.365325077399383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44.94047619047619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10.119047619047619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40.327380952380956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91.889880952380949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2.5297619047619047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2016-01-28T16:50:00Z</dcterms:modified>
</cp:coreProperties>
</file>