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<sst xmlns="http://schemas.openxmlformats.org/spreadsheetml/2006/main" count="23" uniqueCount="17">
  <si>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</si>
  <si>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</si>
  <si>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</si>
  <si>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</si>
  <si>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</si>
  <si>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</si>
  <si>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</si>
  <si>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</si>
  <si>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</si>
  <si>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</si>
  <si>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</si>
  <si>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</si>
  <si>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</si>
  <si>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</si>
  <si>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SELVA DI VAL GARDENA/WOLKENSTEIN IN GRÖDEN</t>
  </si>
  <si>
    <t>Selva di Val Gardena/Wolkenstein in Gröden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</si>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</sst>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5.7522123893805306</c:v>
                </c:pt>
                <c:pt idx="1">
                  <c:v>6.6108786610878658</c:v>
                </c:pt>
                <c:pt idx="2">
                  <c:v>2.7252081756245268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40576"/>
        <c:axId val="62442880"/>
      </c:lineChart>
      <c:catAx>
        <c:axId val="6244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42880"/>
        <c:crosses val="autoZero"/>
        <c:auto val="1"/>
        <c:lblAlgn val="ctr"/>
        <c:lblOffset val="100"/>
        <c:noMultiLvlLbl val="0"/>
      </c:catAx>
      <c:valAx>
        <c:axId val="6244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4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12.267657992565056</c:v>
                </c:pt>
                <c:pt idx="1">
                  <c:v>17.21311475409836</c:v>
                </c:pt>
                <c:pt idx="2">
                  <c:v>5.5118110236220472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81376"/>
        <c:axId val="62598528"/>
      </c:lineChart>
      <c:catAx>
        <c:axId val="62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8528"/>
        <c:crosses val="autoZero"/>
        <c:auto val="1"/>
        <c:lblAlgn val="ctr"/>
        <c:lblOffset val="100"/>
        <c:noMultiLvlLbl val="0"/>
      </c:catAx>
      <c:valAx>
        <c:axId val="625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81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Selva di Val Gardena/Wolkenstein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1.9099590723055935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3.7414965986394559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5.5118110236220472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Selva di Val Gardena/Wolkenstein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1.9099590723055935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3.7414965986394559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9280"/>
        <c:axId val="84620416"/>
      </c:bubbleChart>
      <c:valAx>
        <c:axId val="8460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20416"/>
        <c:crosses val="autoZero"/>
        <c:crossBetween val="midCat"/>
      </c:valAx>
      <c:valAx>
        <c:axId val="8462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9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4.7142857142857144</v>
      </c>
      <c r="C13" s="27">
        <v>6.2761506276150625</v>
      </c>
      <c r="D13" s="27">
        <v>1.9099590723055935</v>
      </c>
    </row>
    <row r="14" spans="1:4" ht="19.899999999999999" customHeight="1" x14ac:dyDescent="0.2">
      <c r="A14" s="9" t="s">
        <v>9</v>
      </c>
      <c r="B14" s="27">
        <v>7.441860465116279</v>
      </c>
      <c r="C14" s="27">
        <v>7.1129707112970717</v>
      </c>
      <c r="D14" s="27">
        <v>3.7414965986394559</v>
      </c>
    </row>
    <row r="15" spans="1:4" ht="19.899999999999999" customHeight="1" x14ac:dyDescent="0.2">
      <c r="A15" s="9" t="s">
        <v>10</v>
      </c>
      <c r="B15" s="27">
        <v>5.7522123893805306</v>
      </c>
      <c r="C15" s="27">
        <v>6.6108786610878658</v>
      </c>
      <c r="D15" s="27">
        <v>2.7252081756245268</v>
      </c>
    </row>
    <row r="16" spans="1:4" ht="19.899999999999999" customHeight="1" x14ac:dyDescent="0.2">
      <c r="A16" s="10" t="s">
        <v>11</v>
      </c>
      <c r="B16" s="28">
        <v>12.267657992565056</v>
      </c>
      <c r="C16" s="28">
        <v>17.21311475409836</v>
      </c>
      <c r="D16" s="28">
        <v>5.5118110236220472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1.9099590723055935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3.7414965986394559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2.7252081756245268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5.5118110236220472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2016-04-29T10:06:38Z</dcterms:modified>
</cp:coreProperties>
</file>