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<sst xmlns="http://schemas.openxmlformats.org/spreadsheetml/2006/main" count="25" uniqueCount="18">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</sst>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52.707006369426757</c:v>
                </c:pt>
                <c:pt idx="1">
                  <c:v>101.10410094637223</c:v>
                </c:pt>
                <c:pt idx="2">
                  <c:v>212.07729468599035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118.70153765277959</c:v>
                </c:pt>
                <c:pt idx="1">
                  <c:v>106.65367115789101</c:v>
                </c:pt>
                <c:pt idx="2">
                  <c:v>108.78907489800275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212.07729468599035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0.1606425702811245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108.78907489800275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375552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552"/>
        <c:crosses val="autoZero"/>
        <c:crossBetween val="midCat"/>
      </c:valAx>
      <c:valAx>
        <c:axId val="963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118.70153765277959</v>
      </c>
      <c r="C13" s="19">
        <v>106.65367115789101</v>
      </c>
      <c r="D13" s="19">
        <v>108.78907489800275</v>
      </c>
    </row>
    <row r="14" spans="1:4" ht="20.45" customHeight="1" x14ac:dyDescent="0.2">
      <c r="A14" s="8" t="s">
        <v>8</v>
      </c>
      <c r="B14" s="19">
        <v>6.7862714508580346</v>
      </c>
      <c r="C14" s="19">
        <v>9.1036414565826327</v>
      </c>
      <c r="D14" s="19">
        <v>5.5514433752775716</v>
      </c>
    </row>
    <row r="15" spans="1:4" ht="20.45" customHeight="1" x14ac:dyDescent="0.2">
      <c r="A15" s="8" t="s">
        <v>9</v>
      </c>
      <c r="B15" s="19">
        <v>52.707006369426757</v>
      </c>
      <c r="C15" s="19">
        <v>101.10410094637223</v>
      </c>
      <c r="D15" s="19">
        <v>212.07729468599035</v>
      </c>
    </row>
    <row r="16" spans="1:4" ht="20.45" customHeight="1" x14ac:dyDescent="0.2">
      <c r="A16" s="8" t="s">
        <v>10</v>
      </c>
      <c r="B16" s="19">
        <v>0.27075812274368227</v>
      </c>
      <c r="C16" s="19">
        <v>4.3706293706293704E-2</v>
      </c>
      <c r="D16" s="19">
        <v>0.1606425702811245</v>
      </c>
    </row>
    <row r="17" spans="1:4" ht="20.45" customHeight="1" x14ac:dyDescent="0.2">
      <c r="A17" s="9" t="s">
        <v>7</v>
      </c>
      <c r="B17" s="20">
        <v>43.678160919540232</v>
      </c>
      <c r="C17" s="20">
        <v>13.28125</v>
      </c>
      <c r="D17" s="20">
        <v>5.5865921787709496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108.78907489800275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5.5514433752775716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212.07729468599035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0.1606425702811245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5.5865921787709496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2016-01-28T09:41:48Z</dcterms:modified>
</cp:coreProperties>
</file>