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<sst xmlns="http://schemas.openxmlformats.org/spreadsheetml/2006/main" count="24" uniqueCount="18">
  <si>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</si>
  <si>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</si>
  <si>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</si>
  <si>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</si>
  <si>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</si>
  <si>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</si>
  <si>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</si>
  <si>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</si>
  <si>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</si>
  <si>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</si>
  <si>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</si>
  <si>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</si>
  <si>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</si>
  <si>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</si>
  <si>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</si>
  <si>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SELVA DI VAL GARDENA/WOLKENSTEIN IN GRÖDEN</t>
  </si>
  <si>
    <t>Selva di Val Gardena/Wolkenstein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</si>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</sst>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0.554016620498615</c:v>
                </c:pt>
                <c:pt idx="1">
                  <c:v>0.23612750885478156</c:v>
                </c:pt>
                <c:pt idx="2">
                  <c:v>0.43149946062567418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14.127423822714682</c:v>
                </c:pt>
                <c:pt idx="1">
                  <c:v>19.834710743801654</c:v>
                </c:pt>
                <c:pt idx="2">
                  <c:v>23.8403451995685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2032"/>
        <c:axId val="64083072"/>
      </c:lineChart>
      <c:catAx>
        <c:axId val="6249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di Val Gardena/Wolkenstein in Gröden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23.8403451995685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0.43149946062567418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29.274757690686894</v>
      </c>
      <c r="C13" s="22">
        <v>31.550979608156737</v>
      </c>
      <c r="D13" s="22">
        <v>34.86</v>
      </c>
    </row>
    <row r="14" spans="1:4" ht="19.149999999999999" customHeight="1" x14ac:dyDescent="0.2">
      <c r="A14" s="9" t="s">
        <v>7</v>
      </c>
      <c r="B14" s="22">
        <v>14.127423822714682</v>
      </c>
      <c r="C14" s="22">
        <v>19.834710743801654</v>
      </c>
      <c r="D14" s="22">
        <v>23.8403451995685</v>
      </c>
    </row>
    <row r="15" spans="1:4" ht="19.149999999999999" customHeight="1" x14ac:dyDescent="0.2">
      <c r="A15" s="9" t="s">
        <v>8</v>
      </c>
      <c r="B15" s="22">
        <v>0.554016620498615</v>
      </c>
      <c r="C15" s="22">
        <v>0.23612750885478156</v>
      </c>
      <c r="D15" s="22">
        <v>0.43149946062567418</v>
      </c>
    </row>
    <row r="16" spans="1:4" ht="19.149999999999999" customHeight="1" x14ac:dyDescent="0.2">
      <c r="A16" s="11" t="s">
        <v>9</v>
      </c>
      <c r="B16" s="23" t="s">
        <v>10</v>
      </c>
      <c r="C16" s="23">
        <v>2.0692399522483087</v>
      </c>
      <c r="D16" s="23">
        <v>4.7744360902255636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34.86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23.8403451995685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0.43149946062567418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4.7744360902255636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2016-01-27T13:10:59Z</dcterms:modified>
</cp:coreProperties>
</file>