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<sst xmlns="http://schemas.openxmlformats.org/spreadsheetml/2006/main" count="40" uniqueCount="25">
  <si>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</si>
  <si>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</si>
  <si>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</si>
  <si>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</si>
  <si>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</si>
  <si>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</si>
  <si>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</si>
  <si>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</si>
  <si>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</si>
  <si>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</si>
  <si>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</si>
  <si>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</si>
  <si>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</si>
  <si>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</si>
  <si>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</si>
  <si>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</si>
  <si>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</si>
  <si>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</si>
  <si>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</si>
  <si>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</si>
  <si>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</si>
  <si>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</si>
  <si>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SELVA DI VAL GARDENA/WOLKENSTEIN IN GRÖDEN</t>
  </si>
  <si>
    <t>Selva di Val Gardena/Wolkenstein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</si>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</sst>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81.440443213296405</c:v>
                </c:pt>
                <c:pt idx="1">
                  <c:v>82.172373081463988</c:v>
                </c:pt>
                <c:pt idx="2">
                  <c:v>81.661272923408845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96.217451523545705</c:v>
                </c:pt>
                <c:pt idx="1">
                  <c:v>93.162927981109803</c:v>
                </c:pt>
                <c:pt idx="2">
                  <c:v>96.288025889967642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81.661272923408845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96.288025889967642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81.661272923408845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96.288025889967642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81.440443213296405</v>
      </c>
      <c r="C13" s="22">
        <v>82.172373081463988</v>
      </c>
      <c r="D13" s="22">
        <v>81.661272923408845</v>
      </c>
    </row>
    <row r="14" spans="1:4" ht="19.149999999999999" customHeight="1" x14ac:dyDescent="0.2">
      <c r="A14" s="11" t="s">
        <v>7</v>
      </c>
      <c r="B14" s="22">
        <v>96.217451523545705</v>
      </c>
      <c r="C14" s="22">
        <v>93.162927981109803</v>
      </c>
      <c r="D14" s="22">
        <v>96.288025889967642</v>
      </c>
    </row>
    <row r="15" spans="1:4" ht="19.149999999999999" customHeight="1" x14ac:dyDescent="0.2">
      <c r="A15" s="11" t="s">
        <v>8</v>
      </c>
      <c r="B15" s="22" t="s">
        <v>17</v>
      </c>
      <c r="C15" s="22">
        <v>4.5813586097946288</v>
      </c>
      <c r="D15" s="22">
        <v>0</v>
      </c>
    </row>
    <row r="16" spans="1:4" ht="19.149999999999999" customHeight="1" x14ac:dyDescent="0.2">
      <c r="A16" s="11" t="s">
        <v>10</v>
      </c>
      <c r="B16" s="22">
        <v>36.152219873150102</v>
      </c>
      <c r="C16" s="22">
        <v>38.937282229965156</v>
      </c>
      <c r="D16" s="22">
        <v>44.880174291938992</v>
      </c>
    </row>
    <row r="17" spans="1:4" ht="19.149999999999999" customHeight="1" x14ac:dyDescent="0.2">
      <c r="A17" s="11" t="s">
        <v>11</v>
      </c>
      <c r="B17" s="22">
        <v>33.333333333333329</v>
      </c>
      <c r="C17" s="22">
        <v>24.352331606217618</v>
      </c>
      <c r="D17" s="22">
        <v>32.53012048192771</v>
      </c>
    </row>
    <row r="18" spans="1:4" ht="19.149999999999999" customHeight="1" x14ac:dyDescent="0.2">
      <c r="A18" s="11" t="s">
        <v>12</v>
      </c>
      <c r="B18" s="22">
        <v>18.946308724832306</v>
      </c>
      <c r="C18" s="22">
        <v>23.186046511627865</v>
      </c>
      <c r="D18" s="22">
        <v>22.30639730639723</v>
      </c>
    </row>
    <row r="19" spans="1:4" ht="19.149999999999999" customHeight="1" x14ac:dyDescent="0.2">
      <c r="A19" s="11" t="s">
        <v>13</v>
      </c>
      <c r="B19" s="22">
        <v>97.64542936288089</v>
      </c>
      <c r="C19" s="22">
        <v>99.763872491145221</v>
      </c>
      <c r="D19" s="22">
        <v>99.487594390507013</v>
      </c>
    </row>
    <row r="20" spans="1:4" ht="19.149999999999999" customHeight="1" x14ac:dyDescent="0.2">
      <c r="A20" s="11" t="s">
        <v>15</v>
      </c>
      <c r="B20" s="22" t="s">
        <v>17</v>
      </c>
      <c r="C20" s="22">
        <v>86.380597014925371</v>
      </c>
      <c r="D20" s="22">
        <v>92.05020920502092</v>
      </c>
    </row>
    <row r="21" spans="1:4" ht="19.149999999999999" customHeight="1" x14ac:dyDescent="0.2">
      <c r="A21" s="11" t="s">
        <v>16</v>
      </c>
      <c r="B21" s="22" t="s">
        <v>17</v>
      </c>
      <c r="C21" s="22">
        <v>1.6791044776119404</v>
      </c>
      <c r="D21" s="22">
        <v>0.41841004184100417</v>
      </c>
    </row>
    <row r="22" spans="1:4" ht="19.149999999999999" customHeight="1" x14ac:dyDescent="0.2">
      <c r="A22" s="11" t="s">
        <v>6</v>
      </c>
      <c r="B22" s="22">
        <v>15.373961218836566</v>
      </c>
      <c r="C22" s="22">
        <v>8.9728453364816989</v>
      </c>
      <c r="D22" s="22">
        <v>7.1197411003236244</v>
      </c>
    </row>
    <row r="23" spans="1:4" ht="19.149999999999999" customHeight="1" x14ac:dyDescent="0.2">
      <c r="A23" s="12" t="s">
        <v>14</v>
      </c>
      <c r="B23" s="23">
        <v>4.1666666666666661</v>
      </c>
      <c r="C23" s="23">
        <v>43.19526627218935</v>
      </c>
      <c r="D23" s="23">
        <v>24.552090245520901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81.661272923408845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96.288025889967642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44.880174291938992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32.53012048192771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22.30639730639723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99.487594390507013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92.05020920502092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0.41841004184100417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7.1197411003236244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24.552090245520901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2016-01-27T09:10:09Z</dcterms:modified>
</cp:coreProperties>
</file>