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<sst xmlns="http://schemas.openxmlformats.org/spreadsheetml/2006/main" count="37" uniqueCount="25">
  <si>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</si>
  <si>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</si>
  <si>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</si>
  <si>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</si>
  <si>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</si>
  <si>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</si>
  <si>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</si>
  <si>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</si>
  <si>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</si>
  <si>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</si>
  <si>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</si>
  <si>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</si>
  <si>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</si>
  <si>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</si>
  <si>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</si>
  <si>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</si>
  <si>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</si>
  <si>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</si>
  <si>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</si>
  <si>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</si>
  <si>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</si>
  <si>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SELVA DI VAL GARDENA/WOLKENSTEIN IN GRÖDEN</t>
  </si>
  <si>
    <t>-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</si>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</sst>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1.1131725417439702</c:v>
                </c:pt>
                <c:pt idx="1">
                  <c:v>3.1304347826086958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13.157894736842104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6.2656641604010019</v>
      </c>
      <c r="C13" s="30">
        <v>15.121368881814563</v>
      </c>
      <c r="D13" s="30">
        <v>30.827067669172934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13.157894736842104</v>
      </c>
      <c r="D14" s="30">
        <v>13.414634146341465</v>
      </c>
    </row>
    <row r="15" spans="1:4" ht="19.899999999999999" customHeight="1" x14ac:dyDescent="0.2">
      <c r="A15" s="9" t="s">
        <v>6</v>
      </c>
      <c r="B15" s="30">
        <v>1.1131725417439702</v>
      </c>
      <c r="C15" s="30">
        <v>3.1304347826086958</v>
      </c>
      <c r="D15" s="30">
        <v>5.0847457627118651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64.705882352941174</v>
      </c>
      <c r="D16" s="30">
        <v>62.5</v>
      </c>
    </row>
    <row r="17" spans="1:4" ht="19.899999999999999" customHeight="1" x14ac:dyDescent="0.2">
      <c r="A17" s="9" t="s">
        <v>13</v>
      </c>
      <c r="B17" s="30">
        <v>236.52500426693973</v>
      </c>
      <c r="C17" s="30">
        <v>85.606444188722662</v>
      </c>
      <c r="D17" s="30">
        <v>94.837476099426382</v>
      </c>
    </row>
    <row r="18" spans="1:4" ht="19.899999999999999" customHeight="1" x14ac:dyDescent="0.2">
      <c r="A18" s="9" t="s">
        <v>14</v>
      </c>
      <c r="B18" s="30">
        <v>22.988505747126435</v>
      </c>
      <c r="C18" s="30">
        <v>153.07167235494882</v>
      </c>
      <c r="D18" s="30">
        <v>20.078740157480315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9.7560975609756095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124.81012658227849</v>
      </c>
      <c r="D21" s="30">
        <v>166.92160611854686</v>
      </c>
    </row>
    <row r="22" spans="1:4" ht="19.899999999999999" customHeight="1" x14ac:dyDescent="0.2">
      <c r="A22" s="10" t="s">
        <v>17</v>
      </c>
      <c r="B22" s="31">
        <v>153.93996247654786</v>
      </c>
      <c r="C22" s="31">
        <v>111.40767824497257</v>
      </c>
      <c r="D22" s="31">
        <v>189.31451612903228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30.827067669172934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13.414634146341465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5.0847457627118651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94.837476099426382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20.078740157480315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9.7560975609756095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166.92160611854686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189.31451612903228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2016-01-26T09:33:59Z</dcterms:modified>
</cp:coreProperties>
</file>