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<sst xmlns="http://schemas.openxmlformats.org/spreadsheetml/2006/main" count="31" uniqueCount="21">
  <si>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</si>
  <si>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</si>
  <si>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</si>
  <si>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</si>
  <si>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</si>
  <si>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</si>
  <si>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</si>
  <si>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</si>
  <si>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</si>
  <si>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</si>
  <si>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</si>
  <si>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</si>
  <si>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</si>
  <si>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</si>
  <si>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</si>
  <si>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</si>
  <si>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</si>
  <si>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</si>
  <si>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SELVA DI VAL GARDENA/WOLKENSTEIN IN GRÖDEN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</si>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</sst>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42.567037750241376</c:v>
                </c:pt>
                <c:pt idx="1">
                  <c:v>44.682943135487292</c:v>
                </c:pt>
                <c:pt idx="2">
                  <c:v>47.296708611379309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0.4275974846007502</c:v>
                </c:pt>
                <c:pt idx="1">
                  <c:v>0.4862951095014445</c:v>
                </c:pt>
                <c:pt idx="2">
                  <c:v>0.57010760542361982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-0.15987547624655152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0.74598143229709368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0.57010760542361982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-0.15987547624655152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0.74598143229709368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2394</v>
      </c>
      <c r="C13" s="29">
        <v>2513</v>
      </c>
      <c r="D13" s="29">
        <v>2660</v>
      </c>
    </row>
    <row r="14" spans="1:4" ht="19.149999999999999" customHeight="1" x14ac:dyDescent="0.2">
      <c r="A14" s="9" t="s">
        <v>9</v>
      </c>
      <c r="B14" s="28">
        <v>0.4275974846007502</v>
      </c>
      <c r="C14" s="28">
        <v>0.4862951095014445</v>
      </c>
      <c r="D14" s="28">
        <v>0.57010760542361982</v>
      </c>
    </row>
    <row r="15" spans="1:4" ht="19.149999999999999" customHeight="1" x14ac:dyDescent="0.2">
      <c r="A15" s="9" t="s">
        <v>10</v>
      </c>
      <c r="B15" s="28" t="s">
        <v>2</v>
      </c>
      <c r="C15" s="28">
        <v>1.6479622594129273</v>
      </c>
      <c r="D15" s="28">
        <v>-0.15987547624655152</v>
      </c>
    </row>
    <row r="16" spans="1:4" ht="19.149999999999999" customHeight="1" x14ac:dyDescent="0.2">
      <c r="A16" s="9" t="s">
        <v>11</v>
      </c>
      <c r="B16" s="28" t="s">
        <v>2</v>
      </c>
      <c r="C16" s="28">
        <v>0.21659486960892149</v>
      </c>
      <c r="D16" s="28">
        <v>0.74598143229709368</v>
      </c>
    </row>
    <row r="17" spans="1:4" ht="19.149999999999999" customHeight="1" x14ac:dyDescent="0.2">
      <c r="A17" s="9" t="s">
        <v>12</v>
      </c>
      <c r="B17" s="22">
        <v>2.0897279481585405</v>
      </c>
      <c r="C17" s="22">
        <v>2.5129257350815335</v>
      </c>
      <c r="D17" s="22">
        <v>2.5516824324307841</v>
      </c>
    </row>
    <row r="18" spans="1:4" ht="19.149999999999999" customHeight="1" x14ac:dyDescent="0.2">
      <c r="A18" s="9" t="s">
        <v>13</v>
      </c>
      <c r="B18" s="22">
        <v>17.293233082706767</v>
      </c>
      <c r="C18" s="22">
        <v>18.503780342220455</v>
      </c>
      <c r="D18" s="22">
        <v>19.81203007518797</v>
      </c>
    </row>
    <row r="19" spans="1:4" ht="19.149999999999999" customHeight="1" x14ac:dyDescent="0.2">
      <c r="A19" s="11" t="s">
        <v>14</v>
      </c>
      <c r="B19" s="23">
        <v>42.567037750241376</v>
      </c>
      <c r="C19" s="23">
        <v>44.682943135487292</v>
      </c>
      <c r="D19" s="23">
        <v>47.296708611379309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2660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0.57010760542361982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-0.15987547624655152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0.74598143229709368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2.5516824324307841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19.81203007518797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47.296708611379309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2016-02-17T10:09:13Z</dcterms:modified>
</cp:coreProperties>
</file>