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<sst xmlns="http://schemas.openxmlformats.org/spreadsheetml/2006/main" count="33" uniqueCount="22">
  <si>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</si>
  <si>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</si>
  <si>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</si>
  <si>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</si>
  <si>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</si>
  <si>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</si>
  <si>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</si>
  <si>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</si>
  <si>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</si>
  <si>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</si>
  <si>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</si>
  <si>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</si>
  <si>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</si>
  <si>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</si>
  <si>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</si>
  <si>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</si>
  <si>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</si>
  <si>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</si>
  <si>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</si>
  <si>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SELVA DEI MOLINI/MÜHLWALD</t>
  </si>
  <si>
    <t>Selva dei Molini/Mühlwald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</si>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</sst>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50.229007633587784</c:v>
                </c:pt>
                <c:pt idx="1">
                  <c:v>52.615144418423107</c:v>
                </c:pt>
                <c:pt idx="2">
                  <c:v>67.406819984139574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27.811550151975684</c:v>
                </c:pt>
                <c:pt idx="1">
                  <c:v>45.548961424332347</c:v>
                </c:pt>
                <c:pt idx="2">
                  <c:v>45.176470588235297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14.23529411764706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45.176470588235297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50.229007633587784</v>
      </c>
      <c r="C13" s="21">
        <v>52.615144418423107</v>
      </c>
      <c r="D13" s="21">
        <v>67.406819984139574</v>
      </c>
    </row>
    <row r="14" spans="1:4" ht="17.45" customHeight="1" x14ac:dyDescent="0.2">
      <c r="A14" s="10" t="s">
        <v>12</v>
      </c>
      <c r="B14" s="21">
        <v>28.702290076335878</v>
      </c>
      <c r="C14" s="21">
        <v>37.548790007806396</v>
      </c>
      <c r="D14" s="21">
        <v>43.536875495638384</v>
      </c>
    </row>
    <row r="15" spans="1:4" ht="17.45" customHeight="1" x14ac:dyDescent="0.2">
      <c r="A15" s="10" t="s">
        <v>13</v>
      </c>
      <c r="B15" s="21">
        <v>195.3488372093023</v>
      </c>
      <c r="C15" s="21">
        <v>472.15189873417722</v>
      </c>
      <c r="D15" s="21">
        <v>267.30769230769226</v>
      </c>
    </row>
    <row r="16" spans="1:4" ht="17.45" customHeight="1" x14ac:dyDescent="0.2">
      <c r="A16" s="10" t="s">
        <v>6</v>
      </c>
      <c r="B16" s="21">
        <v>81.045751633986924</v>
      </c>
      <c r="C16" s="21">
        <v>94.73684210526315</v>
      </c>
      <c r="D16" s="21">
        <v>91.034482758620697</v>
      </c>
    </row>
    <row r="17" spans="1:4" ht="17.45" customHeight="1" x14ac:dyDescent="0.2">
      <c r="A17" s="10" t="s">
        <v>7</v>
      </c>
      <c r="B17" s="21">
        <v>27.811550151975684</v>
      </c>
      <c r="C17" s="21">
        <v>45.548961424332347</v>
      </c>
      <c r="D17" s="21">
        <v>45.176470588235297</v>
      </c>
    </row>
    <row r="18" spans="1:4" ht="17.45" customHeight="1" x14ac:dyDescent="0.2">
      <c r="A18" s="10" t="s">
        <v>14</v>
      </c>
      <c r="B18" s="21">
        <v>8.3586626139817621</v>
      </c>
      <c r="C18" s="21">
        <v>10.089020771513352</v>
      </c>
      <c r="D18" s="21">
        <v>23.52941176470588</v>
      </c>
    </row>
    <row r="19" spans="1:4" ht="17.45" customHeight="1" x14ac:dyDescent="0.2">
      <c r="A19" s="10" t="s">
        <v>8</v>
      </c>
      <c r="B19" s="21">
        <v>18.389057750759878</v>
      </c>
      <c r="C19" s="21">
        <v>13.353115727002967</v>
      </c>
      <c r="D19" s="21">
        <v>14.23529411764706</v>
      </c>
    </row>
    <row r="20" spans="1:4" ht="17.45" customHeight="1" x14ac:dyDescent="0.2">
      <c r="A20" s="10" t="s">
        <v>10</v>
      </c>
      <c r="B20" s="21">
        <v>67.021276595744681</v>
      </c>
      <c r="C20" s="21">
        <v>71.36498516320475</v>
      </c>
      <c r="D20" s="21">
        <v>80</v>
      </c>
    </row>
    <row r="21" spans="1:4" ht="17.45" customHeight="1" x14ac:dyDescent="0.2">
      <c r="A21" s="11" t="s">
        <v>9</v>
      </c>
      <c r="B21" s="22">
        <v>1.3677811550151975</v>
      </c>
      <c r="C21" s="22">
        <v>2.0771513353115725</v>
      </c>
      <c r="D21" s="22">
        <v>2.3529411764705883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67.406819984139574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43.536875495638384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267.30769230769226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91.034482758620697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45.176470588235297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23.52941176470588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14.23529411764706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2.3529411764705883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2016-01-28T16:49:59Z</dcterms:modified>
</cp:coreProperties>
</file>