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<sst xmlns="http://schemas.openxmlformats.org/spreadsheetml/2006/main" count="41" uniqueCount="26">
  <si>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</si>
  <si>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</si>
  <si>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</si>
  <si>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</si>
  <si>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</si>
  <si>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</si>
  <si>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</si>
  <si>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</si>
  <si>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</si>
  <si>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</si>
  <si>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</si>
  <si>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</si>
  <si>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</si>
  <si>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</si>
  <si>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</si>
  <si>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</si>
  <si>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</si>
  <si>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</si>
  <si>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</si>
  <si>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</si>
  <si>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</si>
  <si>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</si>
  <si>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</si>
  <si>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SELVA DEI MOLINI/MÜHLWALD</t>
  </si>
  <si>
    <t>Selva dei Molini/Mühlwald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</si>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</sst>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58.22784810126582</c:v>
                </c:pt>
                <c:pt idx="1">
                  <c:v>68.503937007874015</c:v>
                </c:pt>
                <c:pt idx="2">
                  <c:v>139.40886699507388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65.086599817684601</c:v>
                </c:pt>
                <c:pt idx="1">
                  <c:v>60.806174957118351</c:v>
                </c:pt>
                <c:pt idx="2">
                  <c:v>64.760302775441545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5776"/>
        <c:axId val="65358848"/>
      </c:lineChart>
      <c:catAx>
        <c:axId val="6535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8848"/>
        <c:crosses val="autoZero"/>
        <c:auto val="1"/>
        <c:lblAlgn val="ctr"/>
        <c:lblOffset val="100"/>
        <c:noMultiLvlLbl val="0"/>
      </c:catAx>
      <c:valAx>
        <c:axId val="6535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Selva dei Molini/Mühlwald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73.09486780715396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54.945054945054949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Selva dei Molini/Mühlwald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73.09486780715396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54.945054945054949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77.457627118644069</v>
      </c>
      <c r="C13" s="27">
        <v>73.572593800978794</v>
      </c>
      <c r="D13" s="27">
        <v>73.09486780715396</v>
      </c>
    </row>
    <row r="14" spans="1:4" ht="18.600000000000001" customHeight="1" x14ac:dyDescent="0.2">
      <c r="A14" s="9" t="s">
        <v>8</v>
      </c>
      <c r="B14" s="27">
        <v>50.690335305719927</v>
      </c>
      <c r="C14" s="27">
        <v>46.65461121157324</v>
      </c>
      <c r="D14" s="27">
        <v>54.945054945054949</v>
      </c>
    </row>
    <row r="15" spans="1:4" ht="18.600000000000001" customHeight="1" x14ac:dyDescent="0.2">
      <c r="A15" s="9" t="s">
        <v>9</v>
      </c>
      <c r="B15" s="27">
        <v>65.086599817684601</v>
      </c>
      <c r="C15" s="27">
        <v>60.806174957118351</v>
      </c>
      <c r="D15" s="27">
        <v>64.760302775441545</v>
      </c>
    </row>
    <row r="16" spans="1:4" ht="18.600000000000001" customHeight="1" x14ac:dyDescent="0.2">
      <c r="A16" s="9" t="s">
        <v>10</v>
      </c>
      <c r="B16" s="27">
        <v>58.22784810126582</v>
      </c>
      <c r="C16" s="27">
        <v>68.503937007874015</v>
      </c>
      <c r="D16" s="27">
        <v>139.40886699507388</v>
      </c>
    </row>
    <row r="17" spans="1:4" ht="18.600000000000001" customHeight="1" x14ac:dyDescent="0.2">
      <c r="A17" s="9" t="s">
        <v>6</v>
      </c>
      <c r="B17" s="27">
        <v>73.148148148148152</v>
      </c>
      <c r="C17" s="27">
        <v>70.949720670391059</v>
      </c>
      <c r="D17" s="27">
        <v>70</v>
      </c>
    </row>
    <row r="18" spans="1:4" ht="18.600000000000001" customHeight="1" x14ac:dyDescent="0.2">
      <c r="A18" s="9" t="s">
        <v>11</v>
      </c>
      <c r="B18" s="27">
        <v>32.212885154061624</v>
      </c>
      <c r="C18" s="27">
        <v>18.194640338504936</v>
      </c>
      <c r="D18" s="27">
        <v>18.051948051948052</v>
      </c>
    </row>
    <row r="19" spans="1:4" ht="18.600000000000001" customHeight="1" x14ac:dyDescent="0.2">
      <c r="A19" s="9" t="s">
        <v>12</v>
      </c>
      <c r="B19" s="27">
        <v>29.271708683473392</v>
      </c>
      <c r="C19" s="27">
        <v>38.081805359661494</v>
      </c>
      <c r="D19" s="27">
        <v>38.181818181818187</v>
      </c>
    </row>
    <row r="20" spans="1:4" ht="18.600000000000001" customHeight="1" x14ac:dyDescent="0.2">
      <c r="A20" s="9" t="s">
        <v>13</v>
      </c>
      <c r="B20" s="27">
        <v>17.787114845938376</v>
      </c>
      <c r="C20" s="27">
        <v>23.554301833568406</v>
      </c>
      <c r="D20" s="27">
        <v>24.155844155844157</v>
      </c>
    </row>
    <row r="21" spans="1:4" ht="18.600000000000001" customHeight="1" x14ac:dyDescent="0.2">
      <c r="A21" s="9" t="s">
        <v>14</v>
      </c>
      <c r="B21" s="27">
        <v>20.728291316526612</v>
      </c>
      <c r="C21" s="27">
        <v>20.16925246826516</v>
      </c>
      <c r="D21" s="27">
        <v>19.61038961038961</v>
      </c>
    </row>
    <row r="22" spans="1:4" ht="18.600000000000001" customHeight="1" x14ac:dyDescent="0.2">
      <c r="A22" s="9" t="s">
        <v>15</v>
      </c>
      <c r="B22" s="27">
        <v>6.7226890756302522</v>
      </c>
      <c r="C22" s="27">
        <v>18.053596614950635</v>
      </c>
      <c r="D22" s="27">
        <v>16.103896103896105</v>
      </c>
    </row>
    <row r="23" spans="1:4" ht="18.600000000000001" customHeight="1" x14ac:dyDescent="0.2">
      <c r="A23" s="9" t="s">
        <v>16</v>
      </c>
      <c r="B23" s="27">
        <v>54.901960784313729</v>
      </c>
      <c r="C23" s="27">
        <v>38.928067700987306</v>
      </c>
      <c r="D23" s="27">
        <v>50.519480519480517</v>
      </c>
    </row>
    <row r="24" spans="1:4" ht="18.600000000000001" customHeight="1" x14ac:dyDescent="0.2">
      <c r="A24" s="9" t="s">
        <v>17</v>
      </c>
      <c r="B24" s="27">
        <v>15.826330532212884</v>
      </c>
      <c r="C24" s="27">
        <v>23.836389280677007</v>
      </c>
      <c r="D24" s="27">
        <v>12.467532467532468</v>
      </c>
    </row>
    <row r="25" spans="1:4" ht="18.600000000000001" customHeight="1" x14ac:dyDescent="0.2">
      <c r="A25" s="10" t="s">
        <v>18</v>
      </c>
      <c r="B25" s="28">
        <v>83.332007161328818</v>
      </c>
      <c r="C25" s="28">
        <v>91.85222197932606</v>
      </c>
      <c r="D25" s="28">
        <v>96.129197641630356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73.09486780715396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54.945054945054949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64.760302775441545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139.40886699507388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70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18.051948051948052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38.181818181818187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24.155844155844157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19.61038961038961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16.103896103896105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50.519480519480517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12.467532467532468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96.129197641630356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2016-01-28T12:27:32Z</dcterms:modified>
</cp:coreProperties>
</file>