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<sst xmlns="http://schemas.openxmlformats.org/spreadsheetml/2006/main" count="23" uniqueCount="17">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</sst>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5.755395683453238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936"/>
        <c:axId val="161883648"/>
      </c:lineChart>
      <c:catAx>
        <c:axId val="16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auto val="1"/>
        <c:lblAlgn val="ctr"/>
        <c:lblOffset val="100"/>
        <c:noMultiLvlLbl val="0"/>
      </c:catAx>
      <c:valAx>
        <c:axId val="16188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94.53125</c:v>
                </c:pt>
                <c:pt idx="1">
                  <c:v>97.540983606557376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8976"/>
        <c:axId val="161932416"/>
      </c:lineChart>
      <c:catAx>
        <c:axId val="1619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416"/>
        <c:crosses val="autoZero"/>
        <c:auto val="1"/>
        <c:lblAlgn val="ctr"/>
        <c:lblOffset val="100"/>
        <c:noMultiLvlLbl val="0"/>
      </c:catAx>
      <c:valAx>
        <c:axId val="1619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49.873096446700508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7408"/>
        <c:axId val="168339328"/>
      </c:bubbleChart>
      <c:valAx>
        <c:axId val="1683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crossBetween val="midCat"/>
      </c:valAx>
      <c:valAx>
        <c:axId val="1683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7.4294205052005946</v>
      </c>
      <c r="C13" s="19">
        <v>14.190093708165996</v>
      </c>
      <c r="D13" s="19">
        <v>31.218274111675125</v>
      </c>
    </row>
    <row r="14" spans="1:4" ht="15.6" customHeight="1" x14ac:dyDescent="0.2">
      <c r="A14" s="8" t="s">
        <v>6</v>
      </c>
      <c r="B14" s="19">
        <v>0</v>
      </c>
      <c r="C14" s="19">
        <v>5.755395683453238</v>
      </c>
      <c r="D14" s="19">
        <v>5.4347826086956523</v>
      </c>
    </row>
    <row r="15" spans="1:4" ht="15.6" customHeight="1" x14ac:dyDescent="0.2">
      <c r="A15" s="8" t="s">
        <v>8</v>
      </c>
      <c r="B15" s="19">
        <v>94.53125</v>
      </c>
      <c r="C15" s="19">
        <v>97.540983606557376</v>
      </c>
      <c r="D15" s="19">
        <v>100</v>
      </c>
    </row>
    <row r="16" spans="1:4" ht="15.6" customHeight="1" x14ac:dyDescent="0.2">
      <c r="A16" s="9" t="s">
        <v>9</v>
      </c>
      <c r="B16" s="20">
        <v>33.283803863298658</v>
      </c>
      <c r="C16" s="20">
        <v>47.523427041499332</v>
      </c>
      <c r="D16" s="20">
        <v>49.873096446700508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31.218274111675125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5.4347826086956523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49.873096446700508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2015-04-20T12:12:30Z</dcterms:modified>
</cp:coreProperties>
</file>