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<sst xmlns="http://schemas.openxmlformats.org/spreadsheetml/2006/main" count="25" uniqueCount="18">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</sst>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22.321428571428573</c:v>
                </c:pt>
                <c:pt idx="1">
                  <c:v>29.859154929577464</c:v>
                </c:pt>
                <c:pt idx="2">
                  <c:v>62.595419847328252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83.124620060790278</c:v>
                </c:pt>
                <c:pt idx="1">
                  <c:v>58.18790584415585</c:v>
                </c:pt>
                <c:pt idx="2">
                  <c:v>94.54526706537429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62.595419847328252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0.28943560057887119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94.54526706537429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83.124620060790278</v>
      </c>
      <c r="C13" s="19">
        <v>58.18790584415585</v>
      </c>
      <c r="D13" s="19">
        <v>94.54526706537429</v>
      </c>
    </row>
    <row r="14" spans="1:4" ht="20.45" customHeight="1" x14ac:dyDescent="0.2">
      <c r="A14" s="8" t="s">
        <v>8</v>
      </c>
      <c r="B14" s="19">
        <v>1.6344725111441309</v>
      </c>
      <c r="C14" s="19">
        <v>4.8192771084337354</v>
      </c>
      <c r="D14" s="19">
        <v>4.4416243654822338</v>
      </c>
    </row>
    <row r="15" spans="1:4" ht="20.45" customHeight="1" x14ac:dyDescent="0.2">
      <c r="A15" s="8" t="s">
        <v>9</v>
      </c>
      <c r="B15" s="19">
        <v>22.321428571428573</v>
      </c>
      <c r="C15" s="19">
        <v>29.859154929577464</v>
      </c>
      <c r="D15" s="19">
        <v>62.595419847328252</v>
      </c>
    </row>
    <row r="16" spans="1:4" ht="20.45" customHeight="1" x14ac:dyDescent="0.2">
      <c r="A16" s="8" t="s">
        <v>10</v>
      </c>
      <c r="B16" s="19">
        <v>0.22455089820359281</v>
      </c>
      <c r="C16" s="19">
        <v>0.45317220543806652</v>
      </c>
      <c r="D16" s="19">
        <v>0.28943560057887119</v>
      </c>
    </row>
    <row r="17" spans="1:4" ht="20.45" customHeight="1" x14ac:dyDescent="0.2">
      <c r="A17" s="9" t="s">
        <v>7</v>
      </c>
      <c r="B17" s="20">
        <v>40</v>
      </c>
      <c r="C17" s="20">
        <v>43.673469387755105</v>
      </c>
      <c r="D17" s="20">
        <v>22.488038277511961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94.54526706537429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4.4416243654822338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62.595419847328252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0.28943560057887119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22.488038277511961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2016-01-28T09:41:47Z</dcterms:modified>
</cp:coreProperties>
</file>