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<sst xmlns="http://schemas.openxmlformats.org/spreadsheetml/2006/main" count="40" uniqueCount="25">
  <si>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</si>
  <si>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</si>
  <si>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</si>
  <si>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</si>
  <si>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</si>
  <si>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</si>
  <si>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</si>
  <si>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</si>
  <si>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</si>
  <si>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</si>
  <si>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</si>
  <si>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</si>
  <si>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</si>
  <si>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</si>
  <si>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</si>
  <si>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</si>
  <si>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</si>
  <si>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</si>
  <si>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</si>
  <si>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</si>
  <si>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</si>
  <si>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</si>
  <si>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SELVA DEI MOLINI/MÜHLWALD</t>
  </si>
  <si>
    <t>Selva dei Molini/Mühlwald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</si>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</sst>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93.630573248407643</c:v>
                </c:pt>
                <c:pt idx="1">
                  <c:v>91.044776119402982</c:v>
                </c:pt>
                <c:pt idx="2">
                  <c:v>89.670329670329679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119.5031847133758</c:v>
                </c:pt>
                <c:pt idx="1">
                  <c:v>110.01492537313433</c:v>
                </c:pt>
                <c:pt idx="2">
                  <c:v>113.10549450549451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 dei Molini/Mühlwald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89.670329670329679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113.10549450549451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 dei Molini/Mühlwald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89.670329670329679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113.10549450549451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93.630573248407643</v>
      </c>
      <c r="C13" s="22">
        <v>91.044776119402982</v>
      </c>
      <c r="D13" s="22">
        <v>89.670329670329679</v>
      </c>
    </row>
    <row r="14" spans="1:4" ht="19.149999999999999" customHeight="1" x14ac:dyDescent="0.2">
      <c r="A14" s="11" t="s">
        <v>7</v>
      </c>
      <c r="B14" s="22">
        <v>119.5031847133758</v>
      </c>
      <c r="C14" s="22">
        <v>110.01492537313433</v>
      </c>
      <c r="D14" s="22">
        <v>113.10549450549451</v>
      </c>
    </row>
    <row r="15" spans="1:4" ht="19.149999999999999" customHeight="1" x14ac:dyDescent="0.2">
      <c r="A15" s="11" t="s">
        <v>8</v>
      </c>
      <c r="B15" s="22" t="s">
        <v>17</v>
      </c>
      <c r="C15" s="22">
        <v>0.56338028169014087</v>
      </c>
      <c r="D15" s="22">
        <v>0</v>
      </c>
    </row>
    <row r="16" spans="1:4" ht="19.149999999999999" customHeight="1" x14ac:dyDescent="0.2">
      <c r="A16" s="11" t="s">
        <v>10</v>
      </c>
      <c r="B16" s="22">
        <v>12.676056338028168</v>
      </c>
      <c r="C16" s="22">
        <v>16.822429906542055</v>
      </c>
      <c r="D16" s="22">
        <v>18.726591760299627</v>
      </c>
    </row>
    <row r="17" spans="1:4" ht="19.149999999999999" customHeight="1" x14ac:dyDescent="0.2">
      <c r="A17" s="11" t="s">
        <v>11</v>
      </c>
      <c r="B17" s="22">
        <v>12.844036697247708</v>
      </c>
      <c r="C17" s="22">
        <v>19.713261648745519</v>
      </c>
      <c r="D17" s="22">
        <v>28.09667673716012</v>
      </c>
    </row>
    <row r="18" spans="1:4" ht="19.149999999999999" customHeight="1" x14ac:dyDescent="0.2">
      <c r="A18" s="11" t="s">
        <v>12</v>
      </c>
      <c r="B18" s="22">
        <v>14.506726457399054</v>
      </c>
      <c r="C18" s="22">
        <v>18.378839590443704</v>
      </c>
      <c r="D18" s="22">
        <v>22.265415549597947</v>
      </c>
    </row>
    <row r="19" spans="1:4" ht="19.149999999999999" customHeight="1" x14ac:dyDescent="0.2">
      <c r="A19" s="11" t="s">
        <v>13</v>
      </c>
      <c r="B19" s="22">
        <v>84.952229299363054</v>
      </c>
      <c r="C19" s="22">
        <v>93.407960199004975</v>
      </c>
      <c r="D19" s="22">
        <v>96.813186813186817</v>
      </c>
    </row>
    <row r="20" spans="1:4" ht="19.149999999999999" customHeight="1" x14ac:dyDescent="0.2">
      <c r="A20" s="11" t="s">
        <v>15</v>
      </c>
      <c r="B20" s="22" t="s">
        <v>17</v>
      </c>
      <c r="C20" s="22">
        <v>71.764705882352942</v>
      </c>
      <c r="D20" s="22">
        <v>92.093023255813961</v>
      </c>
    </row>
    <row r="21" spans="1:4" ht="19.149999999999999" customHeight="1" x14ac:dyDescent="0.2">
      <c r="A21" s="11" t="s">
        <v>16</v>
      </c>
      <c r="B21" s="22" t="s">
        <v>17</v>
      </c>
      <c r="C21" s="22">
        <v>4.4117647058823533</v>
      </c>
      <c r="D21" s="22">
        <v>0.46511627906976744</v>
      </c>
    </row>
    <row r="22" spans="1:4" ht="19.149999999999999" customHeight="1" x14ac:dyDescent="0.2">
      <c r="A22" s="11" t="s">
        <v>6</v>
      </c>
      <c r="B22" s="22">
        <v>25.159235668789808</v>
      </c>
      <c r="C22" s="22">
        <v>31.094527363184078</v>
      </c>
      <c r="D22" s="22">
        <v>25.791855203619914</v>
      </c>
    </row>
    <row r="23" spans="1:4" ht="19.149999999999999" customHeight="1" x14ac:dyDescent="0.2">
      <c r="A23" s="12" t="s">
        <v>14</v>
      </c>
      <c r="B23" s="23">
        <v>28.571428571428569</v>
      </c>
      <c r="C23" s="23">
        <v>18.067226890756302</v>
      </c>
      <c r="D23" s="23">
        <v>13.563829787234042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89.670329670329679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113.10549450549451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18.726591760299627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28.09667673716012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22.265415549597947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96.813186813186817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92.093023255813961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0.46511627906976744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25.791855203619914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13.563829787234042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2016-01-27T09:10:08Z</dcterms:modified>
</cp:coreProperties>
</file>