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<sst xmlns="http://schemas.openxmlformats.org/spreadsheetml/2006/main" count="33" uniqueCount="22">
  <si>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</si>
  <si>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</si>
  <si>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</si>
  <si>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</si>
  <si>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</si>
  <si>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</si>
  <si>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</si>
  <si>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</si>
  <si>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</si>
  <si>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</si>
  <si>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</si>
  <si>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</si>
  <si>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</si>
  <si>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</si>
  <si>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</si>
  <si>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</si>
  <si>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</si>
  <si>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</si>
  <si>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BOLZANO/BOZEN</t>
  </si>
  <si>
    <t>SCENA/SCHENNA</t>
  </si>
  <si>
    <t>Scena/Schenna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</si>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</sst>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44.735673034207018</c:v>
                </c:pt>
                <c:pt idx="1">
                  <c:v>74.231268947596362</c:v>
                </c:pt>
                <c:pt idx="2">
                  <c:v>64.285714285714292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742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45.878848063555118</c:v>
                </c:pt>
                <c:pt idx="1">
                  <c:v>43.990665110851808</c:v>
                </c:pt>
                <c:pt idx="2">
                  <c:v>58.730158730158735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048"/>
        <c:axId val="66732032"/>
      </c:lineChart>
      <c:catAx>
        <c:axId val="667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auto val="1"/>
        <c:lblAlgn val="ctr"/>
        <c:lblOffset val="100"/>
        <c:noMultiLvlLbl val="0"/>
      </c:catAx>
      <c:valAx>
        <c:axId val="66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Scena/Schenna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13.756613756613756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22.156084656084658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58.730158730158735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016"/>
        <c:axId val="87617920"/>
      </c:bubbleChart>
      <c:valAx>
        <c:axId val="87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7920"/>
        <c:crosses val="autoZero"/>
        <c:crossBetween val="midCat"/>
      </c:valAx>
      <c:valAx>
        <c:axId val="8761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44.735673034207018</v>
      </c>
      <c r="C13" s="21">
        <v>74.231268947596362</v>
      </c>
      <c r="D13" s="21">
        <v>64.285714285714292</v>
      </c>
    </row>
    <row r="14" spans="1:4" ht="17.45" customHeight="1" x14ac:dyDescent="0.2">
      <c r="A14" s="10" t="s">
        <v>12</v>
      </c>
      <c r="B14" s="21">
        <v>19.058196357174591</v>
      </c>
      <c r="C14" s="21">
        <v>25.508878302295368</v>
      </c>
      <c r="D14" s="21">
        <v>30.229591836734691</v>
      </c>
    </row>
    <row r="15" spans="1:4" ht="17.45" customHeight="1" x14ac:dyDescent="0.2">
      <c r="A15" s="10" t="s">
        <v>13</v>
      </c>
      <c r="B15" s="21">
        <v>118.8976377952756</v>
      </c>
      <c r="C15" s="21">
        <v>54.422604422604422</v>
      </c>
      <c r="D15" s="21">
        <v>115.7676348547718</v>
      </c>
    </row>
    <row r="16" spans="1:4" ht="17.45" customHeight="1" x14ac:dyDescent="0.2">
      <c r="A16" s="10" t="s">
        <v>6</v>
      </c>
      <c r="B16" s="21">
        <v>39.197530864197532</v>
      </c>
      <c r="C16" s="21">
        <v>46.945337620578783</v>
      </c>
      <c r="D16" s="21">
        <v>47.962382445141067</v>
      </c>
    </row>
    <row r="17" spans="1:4" ht="17.45" customHeight="1" x14ac:dyDescent="0.2">
      <c r="A17" s="10" t="s">
        <v>7</v>
      </c>
      <c r="B17" s="21">
        <v>45.878848063555118</v>
      </c>
      <c r="C17" s="21">
        <v>43.990665110851808</v>
      </c>
      <c r="D17" s="21">
        <v>58.730158730158735</v>
      </c>
    </row>
    <row r="18" spans="1:4" ht="17.45" customHeight="1" x14ac:dyDescent="0.2">
      <c r="A18" s="10" t="s">
        <v>14</v>
      </c>
      <c r="B18" s="21">
        <v>9.1360476663356511</v>
      </c>
      <c r="C18" s="21">
        <v>4.5507584597432906</v>
      </c>
      <c r="D18" s="21">
        <v>13.756613756613756</v>
      </c>
    </row>
    <row r="19" spans="1:4" ht="17.45" customHeight="1" x14ac:dyDescent="0.2">
      <c r="A19" s="10" t="s">
        <v>8</v>
      </c>
      <c r="B19" s="21">
        <v>33.46573982125124</v>
      </c>
      <c r="C19" s="21">
        <v>41.365227537922991</v>
      </c>
      <c r="D19" s="21">
        <v>22.156084656084658</v>
      </c>
    </row>
    <row r="20" spans="1:4" ht="17.45" customHeight="1" x14ac:dyDescent="0.2">
      <c r="A20" s="10" t="s">
        <v>10</v>
      </c>
      <c r="B20" s="21">
        <v>86.891757696127115</v>
      </c>
      <c r="C20" s="21">
        <v>86.814469078179698</v>
      </c>
      <c r="D20" s="21">
        <v>91.798941798941797</v>
      </c>
    </row>
    <row r="21" spans="1:4" ht="17.45" customHeight="1" x14ac:dyDescent="0.2">
      <c r="A21" s="11" t="s">
        <v>9</v>
      </c>
      <c r="B21" s="22">
        <v>1.8867924528301887</v>
      </c>
      <c r="C21" s="22">
        <v>1.1085180863477246</v>
      </c>
      <c r="D21" s="22">
        <v>1.8518518518518516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64.285714285714292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30.229591836734691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115.7676348547718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47.962382445141067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58.730158730158735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13.756613756613756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22.156084656084658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91.798941798941797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1.8518518518518516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2016-01-28T16:49:58Z</dcterms:modified>
</cp:coreProperties>
</file>