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<sst xmlns="http://schemas.openxmlformats.org/spreadsheetml/2006/main" count="25" uniqueCount="18">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</sst>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30.701754385964914</c:v>
                </c:pt>
                <c:pt idx="1">
                  <c:v>5.7040998217468806</c:v>
                </c:pt>
                <c:pt idx="2">
                  <c:v>6.485355648535565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072"/>
        <c:axId val="87959808"/>
      </c:lineChart>
      <c:catAx>
        <c:axId val="871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808"/>
        <c:crosses val="autoZero"/>
        <c:auto val="1"/>
        <c:lblAlgn val="ctr"/>
        <c:lblOffset val="100"/>
        <c:noMultiLvlLbl val="0"/>
      </c:catAx>
      <c:valAx>
        <c:axId val="879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47.158524426719836</c:v>
                </c:pt>
                <c:pt idx="1">
                  <c:v>56.155303030303031</c:v>
                </c:pt>
                <c:pt idx="2">
                  <c:v>63.356164383561641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304998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49984"/>
        <c:crosses val="autoZero"/>
        <c:auto val="1"/>
        <c:lblAlgn val="ctr"/>
        <c:lblOffset val="100"/>
        <c:noMultiLvlLbl val="0"/>
      </c:catAx>
      <c:valAx>
        <c:axId val="930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76.154492023509661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63.356164383561641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6.485355648535565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76.154492023509661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63.356164383561641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01952"/>
        <c:axId val="87111168"/>
      </c:bubbleChart>
      <c:valAx>
        <c:axId val="9790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11168"/>
        <c:crosses val="autoZero"/>
        <c:crossBetween val="midCat"/>
      </c:valAx>
      <c:valAx>
        <c:axId val="871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01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76.054955839057897</v>
      </c>
      <c r="C13" s="28">
        <v>74.441465594280615</v>
      </c>
      <c r="D13" s="28">
        <v>76.154492023509661</v>
      </c>
    </row>
    <row r="14" spans="1:4" ht="17.45" customHeight="1" x14ac:dyDescent="0.25">
      <c r="A14" s="9" t="s">
        <v>8</v>
      </c>
      <c r="B14" s="28">
        <v>47.158524426719836</v>
      </c>
      <c r="C14" s="28">
        <v>56.155303030303031</v>
      </c>
      <c r="D14" s="28">
        <v>63.356164383561641</v>
      </c>
    </row>
    <row r="15" spans="1:4" ht="17.45" customHeight="1" x14ac:dyDescent="0.25">
      <c r="A15" s="27" t="s">
        <v>9</v>
      </c>
      <c r="B15" s="28">
        <v>61.72106824925816</v>
      </c>
      <c r="C15" s="28">
        <v>65.563218390804607</v>
      </c>
      <c r="D15" s="28">
        <v>69.817719372615514</v>
      </c>
    </row>
    <row r="16" spans="1:4" ht="17.45" customHeight="1" x14ac:dyDescent="0.25">
      <c r="A16" s="27" t="s">
        <v>10</v>
      </c>
      <c r="B16" s="28">
        <v>30.701754385964914</v>
      </c>
      <c r="C16" s="28">
        <v>5.7040998217468806</v>
      </c>
      <c r="D16" s="28">
        <v>6.485355648535565</v>
      </c>
    </row>
    <row r="17" spans="1:4" ht="17.45" customHeight="1" x14ac:dyDescent="0.25">
      <c r="A17" s="10" t="s">
        <v>6</v>
      </c>
      <c r="B17" s="31">
        <v>171.75141242937852</v>
      </c>
      <c r="C17" s="31">
        <v>190.35087719298244</v>
      </c>
      <c r="D17" s="31">
        <v>126.84563758389262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76.154492023509661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63.356164383561641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69.817719372615514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6.485355648535565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126.84563758389262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2016-03-11T09:43:56Z</dcterms:modified>
</cp:coreProperties>
</file>