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<sst xmlns="http://schemas.openxmlformats.org/spreadsheetml/2006/main" count="25" uniqueCount="18">
  <si>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</si>
  <si>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</si>
  <si>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</si>
  <si>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</si>
  <si>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</si>
  <si>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</si>
  <si>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</si>
  <si>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</si>
  <si>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</si>
  <si>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</si>
  <si>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</si>
  <si>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</si>
  <si>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</si>
  <si>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</si>
  <si>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</si>
  <si>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SCENA/SCHENNA</t>
  </si>
  <si>
    <t>Scena/Schenna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</si>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</sst>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32.914046121593294</c:v>
                </c:pt>
                <c:pt idx="1">
                  <c:v>55.886970172684457</c:v>
                </c:pt>
                <c:pt idx="2">
                  <c:v>154.74308300395256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90.513517837146068</c:v>
                </c:pt>
                <c:pt idx="1">
                  <c:v>74.49900312614821</c:v>
                </c:pt>
                <c:pt idx="2">
                  <c:v>92.67110567558997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Scena/Schenna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154.74308300395256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0.41509433962264153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92.67110567558997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4880"/>
        <c:axId val="96371840"/>
      </c:bubbleChart>
      <c:valAx>
        <c:axId val="96314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90.513517837146068</v>
      </c>
      <c r="C13" s="19">
        <v>74.49900312614821</v>
      </c>
      <c r="D13" s="19">
        <v>92.67110567558997</v>
      </c>
    </row>
    <row r="14" spans="1:4" ht="20.45" customHeight="1" x14ac:dyDescent="0.2">
      <c r="A14" s="8" t="s">
        <v>8</v>
      </c>
      <c r="B14" s="19">
        <v>1.9762845849802373</v>
      </c>
      <c r="C14" s="19">
        <v>6.5040650406504072</v>
      </c>
      <c r="D14" s="19">
        <v>3.6482084690553744</v>
      </c>
    </row>
    <row r="15" spans="1:4" ht="20.45" customHeight="1" x14ac:dyDescent="0.2">
      <c r="A15" s="8" t="s">
        <v>9</v>
      </c>
      <c r="B15" s="19">
        <v>32.914046121593294</v>
      </c>
      <c r="C15" s="19">
        <v>55.886970172684457</v>
      </c>
      <c r="D15" s="19">
        <v>154.74308300395256</v>
      </c>
    </row>
    <row r="16" spans="1:4" ht="20.45" customHeight="1" x14ac:dyDescent="0.2">
      <c r="A16" s="8" t="s">
        <v>10</v>
      </c>
      <c r="B16" s="19">
        <v>0.30107526881720431</v>
      </c>
      <c r="C16" s="19">
        <v>0.40371417036737989</v>
      </c>
      <c r="D16" s="19">
        <v>0.41509433962264153</v>
      </c>
    </row>
    <row r="17" spans="1:4" ht="20.45" customHeight="1" x14ac:dyDescent="0.2">
      <c r="A17" s="9" t="s">
        <v>7</v>
      </c>
      <c r="B17" s="20">
        <v>33.720930232558139</v>
      </c>
      <c r="C17" s="20">
        <v>37.764350453172206</v>
      </c>
      <c r="D17" s="20">
        <v>15.151515151515152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92.67110567558997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3.6482084690553744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154.74308300395256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0.41509433962264153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15.151515151515152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2016-01-28T09:41:46Z</dcterms:modified>
</cp:coreProperties>
</file>