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<sst xmlns="http://schemas.openxmlformats.org/spreadsheetml/2006/main" count="24" uniqueCount="18">
  <si>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</si>
  <si>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</si>
  <si>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</si>
  <si>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</si>
  <si>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</si>
  <si>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</si>
  <si>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</si>
  <si>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</si>
  <si>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</si>
  <si>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</si>
  <si>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</si>
  <si>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</si>
  <si>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</si>
  <si>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</si>
  <si>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</si>
  <si>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SCENA/SCHENNA</t>
  </si>
  <si>
    <t>Scena/Schenna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</si>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</sst>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1.2912482065997131</c:v>
                </c:pt>
                <c:pt idx="1">
                  <c:v>1.2091898428053205</c:v>
                </c:pt>
                <c:pt idx="2">
                  <c:v>0.71210579857578837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17.216642754662843</c:v>
                </c:pt>
                <c:pt idx="1">
                  <c:v>23.095525997581621</c:v>
                </c:pt>
                <c:pt idx="2">
                  <c:v>29.704984740590028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112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Scena/Schenna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29.704984740590028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0.71210579857578837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376"/>
        <c:axId val="84386176"/>
      </c:scatterChart>
      <c:valAx>
        <c:axId val="8410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28.92568917299241</v>
      </c>
      <c r="C13" s="22">
        <v>32.145433614735225</v>
      </c>
      <c r="D13" s="22">
        <v>36.53</v>
      </c>
    </row>
    <row r="14" spans="1:4" ht="19.149999999999999" customHeight="1" x14ac:dyDescent="0.2">
      <c r="A14" s="9" t="s">
        <v>7</v>
      </c>
      <c r="B14" s="22">
        <v>17.216642754662843</v>
      </c>
      <c r="C14" s="22">
        <v>23.095525997581621</v>
      </c>
      <c r="D14" s="22">
        <v>29.704984740590028</v>
      </c>
    </row>
    <row r="15" spans="1:4" ht="19.149999999999999" customHeight="1" x14ac:dyDescent="0.2">
      <c r="A15" s="9" t="s">
        <v>8</v>
      </c>
      <c r="B15" s="22">
        <v>1.2912482065997131</v>
      </c>
      <c r="C15" s="22">
        <v>1.2091898428053205</v>
      </c>
      <c r="D15" s="22">
        <v>0.71210579857578837</v>
      </c>
    </row>
    <row r="16" spans="1:4" ht="19.149999999999999" customHeight="1" x14ac:dyDescent="0.2">
      <c r="A16" s="11" t="s">
        <v>9</v>
      </c>
      <c r="B16" s="23" t="s">
        <v>10</v>
      </c>
      <c r="C16" s="23">
        <v>0.63503922301083293</v>
      </c>
      <c r="D16" s="23">
        <v>3.9112050739957716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36.53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29.704984740590028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0.71210579857578837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3.9112050739957716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2016-01-27T13:10:57Z</dcterms:modified>
</cp:coreProperties>
</file>