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<sst xmlns="http://schemas.openxmlformats.org/spreadsheetml/2006/main" count="40" uniqueCount="25">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</sst>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80.200860832137735</c:v>
                </c:pt>
                <c:pt idx="1">
                  <c:v>80.773881499395401</c:v>
                </c:pt>
                <c:pt idx="2">
                  <c:v>81.383519837232967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103.87517934002869</c:v>
                </c:pt>
                <c:pt idx="1">
                  <c:v>101.2950423216445</c:v>
                </c:pt>
                <c:pt idx="2">
                  <c:v>102.77212614445575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81.383519837232967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102.77212614445575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81.383519837232967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102.77212614445575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80.200860832137735</v>
      </c>
      <c r="C13" s="22">
        <v>80.773881499395401</v>
      </c>
      <c r="D13" s="22">
        <v>81.383519837232967</v>
      </c>
    </row>
    <row r="14" spans="1:4" ht="19.149999999999999" customHeight="1" x14ac:dyDescent="0.2">
      <c r="A14" s="11" t="s">
        <v>7</v>
      </c>
      <c r="B14" s="22">
        <v>103.87517934002869</v>
      </c>
      <c r="C14" s="22">
        <v>101.2950423216445</v>
      </c>
      <c r="D14" s="22">
        <v>102.77212614445575</v>
      </c>
    </row>
    <row r="15" spans="1:4" ht="19.149999999999999" customHeight="1" x14ac:dyDescent="0.2">
      <c r="A15" s="11" t="s">
        <v>8</v>
      </c>
      <c r="B15" s="22" t="s">
        <v>17</v>
      </c>
      <c r="C15" s="22">
        <v>2.4205748865355523</v>
      </c>
      <c r="D15" s="22">
        <v>0</v>
      </c>
    </row>
    <row r="16" spans="1:4" ht="19.149999999999999" customHeight="1" x14ac:dyDescent="0.2">
      <c r="A16" s="11" t="s">
        <v>10</v>
      </c>
      <c r="B16" s="22">
        <v>13.452914798206278</v>
      </c>
      <c r="C16" s="22">
        <v>11.516314779270633</v>
      </c>
      <c r="D16" s="22">
        <v>27.142857142857142</v>
      </c>
    </row>
    <row r="17" spans="1:4" ht="19.149999999999999" customHeight="1" x14ac:dyDescent="0.2">
      <c r="A17" s="11" t="s">
        <v>11</v>
      </c>
      <c r="B17" s="22">
        <v>16.844919786096256</v>
      </c>
      <c r="C17" s="22">
        <v>17.006802721088434</v>
      </c>
      <c r="D17" s="22">
        <v>27.615780445969122</v>
      </c>
    </row>
    <row r="18" spans="1:4" ht="19.149999999999999" customHeight="1" x14ac:dyDescent="0.2">
      <c r="A18" s="11" t="s">
        <v>12</v>
      </c>
      <c r="B18" s="22">
        <v>17.75390625</v>
      </c>
      <c r="C18" s="22">
        <v>20.834542815674922</v>
      </c>
      <c r="D18" s="22">
        <v>22.931793179317992</v>
      </c>
    </row>
    <row r="19" spans="1:4" ht="19.149999999999999" customHeight="1" x14ac:dyDescent="0.2">
      <c r="A19" s="11" t="s">
        <v>13</v>
      </c>
      <c r="B19" s="22">
        <v>92.144906743185089</v>
      </c>
      <c r="C19" s="22">
        <v>96.735187424425646</v>
      </c>
      <c r="D19" s="22">
        <v>99.059003051881987</v>
      </c>
    </row>
    <row r="20" spans="1:4" ht="19.149999999999999" customHeight="1" x14ac:dyDescent="0.2">
      <c r="A20" s="11" t="s">
        <v>15</v>
      </c>
      <c r="B20" s="22" t="s">
        <v>17</v>
      </c>
      <c r="C20" s="22">
        <v>76.844262295081961</v>
      </c>
      <c r="D20" s="22">
        <v>92.556634304207122</v>
      </c>
    </row>
    <row r="21" spans="1:4" ht="19.149999999999999" customHeight="1" x14ac:dyDescent="0.2">
      <c r="A21" s="11" t="s">
        <v>16</v>
      </c>
      <c r="B21" s="22" t="s">
        <v>17</v>
      </c>
      <c r="C21" s="22">
        <v>5.3278688524590159</v>
      </c>
      <c r="D21" s="22">
        <v>0.48543689320388345</v>
      </c>
    </row>
    <row r="22" spans="1:4" ht="19.149999999999999" customHeight="1" x14ac:dyDescent="0.2">
      <c r="A22" s="11" t="s">
        <v>6</v>
      </c>
      <c r="B22" s="22">
        <v>27.833572453371591</v>
      </c>
      <c r="C22" s="22">
        <v>18.621523579201934</v>
      </c>
      <c r="D22" s="22">
        <v>16.666666666666664</v>
      </c>
    </row>
    <row r="23" spans="1:4" ht="19.149999999999999" customHeight="1" x14ac:dyDescent="0.2">
      <c r="A23" s="12" t="s">
        <v>14</v>
      </c>
      <c r="B23" s="23">
        <v>7.5332348596750363</v>
      </c>
      <c r="C23" s="23">
        <v>15.53398058252427</v>
      </c>
      <c r="D23" s="23">
        <v>21.502890173410407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81.383519837232967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102.77212614445575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27.142857142857142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27.615780445969122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22.931793179317992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99.059003051881987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92.556634304207122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0.48543689320388345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16.666666666666664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21.502890173410407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2016-01-27T09:10:07Z</dcterms:modified>
</cp:coreProperties>
</file>