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<sst xmlns="http://schemas.openxmlformats.org/spreadsheetml/2006/main" count="23" uniqueCount="17">
  <si>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</si>
  <si>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</si>
  <si>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</si>
  <si>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</si>
  <si>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</si>
  <si>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</si>
  <si>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</si>
  <si>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</si>
  <si>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</si>
  <si>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</si>
  <si>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</si>
  <si>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</si>
  <si>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</si>
  <si>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</si>
  <si>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SCENA/SCHENNA</t>
  </si>
  <si>
    <t>Scena/Schenna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</si>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</sst>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2.0952380952380953</c:v>
                </c:pt>
                <c:pt idx="1">
                  <c:v>3.7800687285223367</c:v>
                </c:pt>
                <c:pt idx="2">
                  <c:v>4.5731707317073171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26880"/>
        <c:axId val="60481920"/>
      </c:lineChart>
      <c:catAx>
        <c:axId val="6042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920"/>
        <c:crosses val="autoZero"/>
        <c:auto val="1"/>
        <c:lblAlgn val="ctr"/>
        <c:lblOffset val="100"/>
        <c:noMultiLvlLbl val="0"/>
      </c:catAx>
      <c:valAx>
        <c:axId val="604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2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Scena/Schenna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10.365853658536585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4.5731707317073171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4.725609756097561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Scena/Schenna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10.365853658536585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4.5731707317073171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86744064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4.7619047619047619</c:v>
                </c:pt>
                <c:pt idx="1">
                  <c:v>6.7010309278350517</c:v>
                </c:pt>
                <c:pt idx="2">
                  <c:v>10.365853658536585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17.753623188405797</v>
      </c>
      <c r="C13" s="28">
        <v>17.391304347826086</v>
      </c>
      <c r="D13" s="28">
        <v>19.1358024691358</v>
      </c>
    </row>
    <row r="14" spans="1:4" ht="19.899999999999999" customHeight="1" x14ac:dyDescent="0.2">
      <c r="A14" s="9" t="s">
        <v>8</v>
      </c>
      <c r="B14" s="28">
        <v>4</v>
      </c>
      <c r="C14" s="28">
        <v>5.1546391752577314</v>
      </c>
      <c r="D14" s="28">
        <v>4.725609756097561</v>
      </c>
    </row>
    <row r="15" spans="1:4" ht="19.899999999999999" customHeight="1" x14ac:dyDescent="0.2">
      <c r="A15" s="9" t="s">
        <v>9</v>
      </c>
      <c r="B15" s="28">
        <v>4.7619047619047619</v>
      </c>
      <c r="C15" s="28">
        <v>6.7010309278350517</v>
      </c>
      <c r="D15" s="28">
        <v>10.365853658536585</v>
      </c>
    </row>
    <row r="16" spans="1:4" ht="19.899999999999999" customHeight="1" x14ac:dyDescent="0.2">
      <c r="A16" s="10" t="s">
        <v>7</v>
      </c>
      <c r="B16" s="29">
        <v>2.0952380952380953</v>
      </c>
      <c r="C16" s="29">
        <v>3.7800687285223367</v>
      </c>
      <c r="D16" s="29">
        <v>4.5731707317073171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19.1358024691358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4.725609756097561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10.365853658536585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4.5731707317073171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2016-01-26T15:39:19Z</dcterms:modified>
</cp:coreProperties>
</file>