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<sst xmlns="http://schemas.openxmlformats.org/spreadsheetml/2006/main" count="31" uniqueCount="21">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</sst>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52.502545137229639</c:v>
                </c:pt>
                <c:pt idx="1">
                  <c:v>55.619039704140782</c:v>
                </c:pt>
                <c:pt idx="2">
                  <c:v>58.964077205958731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3.5685293525533623E-2</c:v>
                </c:pt>
                <c:pt idx="1">
                  <c:v>0.57830512636651843</c:v>
                </c:pt>
                <c:pt idx="2">
                  <c:v>0.58573691129446548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448"/>
        <c:axId val="89881984"/>
      </c:lineChart>
      <c:catAx>
        <c:axId val="898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-0.46789715750835681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0.81539776501036165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0.58573691129446548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-0.46789715750835681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0.81539776501036165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2527</v>
      </c>
      <c r="C13" s="29">
        <v>2677</v>
      </c>
      <c r="D13" s="29">
        <v>2838</v>
      </c>
    </row>
    <row r="14" spans="1:4" ht="19.149999999999999" customHeight="1" x14ac:dyDescent="0.2">
      <c r="A14" s="9" t="s">
        <v>9</v>
      </c>
      <c r="B14" s="28">
        <v>3.5685293525533623E-2</v>
      </c>
      <c r="C14" s="28">
        <v>0.57830512636651843</v>
      </c>
      <c r="D14" s="28">
        <v>0.58573691129446548</v>
      </c>
    </row>
    <row r="15" spans="1:4" ht="19.149999999999999" customHeight="1" x14ac:dyDescent="0.2">
      <c r="A15" s="9" t="s">
        <v>10</v>
      </c>
      <c r="B15" s="28" t="s">
        <v>2</v>
      </c>
      <c r="C15" s="28">
        <v>-5.9565348634715853E-2</v>
      </c>
      <c r="D15" s="28">
        <v>-0.46789715750835681</v>
      </c>
    </row>
    <row r="16" spans="1:4" ht="19.149999999999999" customHeight="1" x14ac:dyDescent="0.2">
      <c r="A16" s="9" t="s">
        <v>11</v>
      </c>
      <c r="B16" s="28" t="s">
        <v>2</v>
      </c>
      <c r="C16" s="28">
        <v>0.73208215370552665</v>
      </c>
      <c r="D16" s="28">
        <v>0.81539776501036165</v>
      </c>
    </row>
    <row r="17" spans="1:4" ht="19.149999999999999" customHeight="1" x14ac:dyDescent="0.2">
      <c r="A17" s="9" t="s">
        <v>12</v>
      </c>
      <c r="B17" s="22">
        <v>1.460506002721738</v>
      </c>
      <c r="C17" s="22">
        <v>1.6950129669028278</v>
      </c>
      <c r="D17" s="22">
        <v>1.7638042975475867</v>
      </c>
    </row>
    <row r="18" spans="1:4" ht="19.149999999999999" customHeight="1" x14ac:dyDescent="0.2">
      <c r="A18" s="9" t="s">
        <v>13</v>
      </c>
      <c r="B18" s="22">
        <v>47.685001978630787</v>
      </c>
      <c r="C18" s="22">
        <v>47.217033993276054</v>
      </c>
      <c r="D18" s="22">
        <v>45.419309372797741</v>
      </c>
    </row>
    <row r="19" spans="1:4" ht="19.149999999999999" customHeight="1" x14ac:dyDescent="0.2">
      <c r="A19" s="11" t="s">
        <v>14</v>
      </c>
      <c r="B19" s="23">
        <v>52.502545137229639</v>
      </c>
      <c r="C19" s="23">
        <v>55.619039704140782</v>
      </c>
      <c r="D19" s="23">
        <v>58.964077205958731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2838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0.58573691129446548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-0.46789715750835681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0.81539776501036165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1.7638042975475867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45.419309372797741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58.964077205958731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2016-02-17T10:09:11Z</dcterms:modified>
</cp:coreProperties>
</file>