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<sst xmlns="http://schemas.openxmlformats.org/spreadsheetml/2006/main" count="33" uniqueCount="22">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</sst>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45.109279828018636</c:v>
                </c:pt>
                <c:pt idx="1">
                  <c:v>66.055526453640638</c:v>
                </c:pt>
                <c:pt idx="2">
                  <c:v>66.915855354659243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32.128673550436851</c:v>
                </c:pt>
                <c:pt idx="1">
                  <c:v>35.580227332804654</c:v>
                </c:pt>
                <c:pt idx="2">
                  <c:v>39.916839916839919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24.948024948024951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24.55821205821206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39.916839916839919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45.109279828018636</v>
      </c>
      <c r="C13" s="21">
        <v>66.055526453640638</v>
      </c>
      <c r="D13" s="21">
        <v>66.915855354659243</v>
      </c>
    </row>
    <row r="14" spans="1:4" ht="17.45" customHeight="1" x14ac:dyDescent="0.2">
      <c r="A14" s="10" t="s">
        <v>12</v>
      </c>
      <c r="B14" s="21">
        <v>17.950555356503045</v>
      </c>
      <c r="C14" s="21">
        <v>23.88685175484547</v>
      </c>
      <c r="D14" s="21">
        <v>24.148122392211405</v>
      </c>
    </row>
    <row r="15" spans="1:4" ht="17.45" customHeight="1" x14ac:dyDescent="0.2">
      <c r="A15" s="10" t="s">
        <v>13</v>
      </c>
      <c r="B15" s="21">
        <v>140.36850921273032</v>
      </c>
      <c r="C15" s="21">
        <v>74.573055028463003</v>
      </c>
      <c r="D15" s="21">
        <v>71.934260429835646</v>
      </c>
    </row>
    <row r="16" spans="1:4" ht="17.45" customHeight="1" x14ac:dyDescent="0.2">
      <c r="A16" s="10" t="s">
        <v>6</v>
      </c>
      <c r="B16" s="21">
        <v>17.845484221980414</v>
      </c>
      <c r="C16" s="21">
        <v>22.661870503597122</v>
      </c>
      <c r="D16" s="21">
        <v>28.587699316628701</v>
      </c>
    </row>
    <row r="17" spans="1:4" ht="17.45" customHeight="1" x14ac:dyDescent="0.2">
      <c r="A17" s="10" t="s">
        <v>7</v>
      </c>
      <c r="B17" s="21">
        <v>32.128673550436851</v>
      </c>
      <c r="C17" s="21">
        <v>35.580227332804654</v>
      </c>
      <c r="D17" s="21">
        <v>39.916839916839919</v>
      </c>
    </row>
    <row r="18" spans="1:4" ht="17.45" customHeight="1" x14ac:dyDescent="0.2">
      <c r="A18" s="10" t="s">
        <v>14</v>
      </c>
      <c r="B18" s="21">
        <v>18.268467037331217</v>
      </c>
      <c r="C18" s="21">
        <v>18.213058419243985</v>
      </c>
      <c r="D18" s="21">
        <v>24.948024948024951</v>
      </c>
    </row>
    <row r="19" spans="1:4" ht="17.45" customHeight="1" x14ac:dyDescent="0.2">
      <c r="A19" s="10" t="s">
        <v>8</v>
      </c>
      <c r="B19" s="21">
        <v>29.944400317712471</v>
      </c>
      <c r="C19" s="21">
        <v>33.095426909859896</v>
      </c>
      <c r="D19" s="21">
        <v>24.55821205821206</v>
      </c>
    </row>
    <row r="20" spans="1:4" ht="17.45" customHeight="1" x14ac:dyDescent="0.2">
      <c r="A20" s="10" t="s">
        <v>10</v>
      </c>
      <c r="B20" s="21">
        <v>66.084193804606826</v>
      </c>
      <c r="C20" s="21">
        <v>63.521015067406815</v>
      </c>
      <c r="D20" s="21">
        <v>69.724532224532226</v>
      </c>
    </row>
    <row r="21" spans="1:4" ht="17.45" customHeight="1" x14ac:dyDescent="0.2">
      <c r="A21" s="11" t="s">
        <v>9</v>
      </c>
      <c r="B21" s="22">
        <v>6.7911040508339946</v>
      </c>
      <c r="C21" s="22">
        <v>4.8374306106264875</v>
      </c>
      <c r="D21" s="22">
        <v>4.495841995841996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66.915855354659243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24.148122392211405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71.934260429835646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28.587699316628701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39.916839916839919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24.948024948024951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24.55821205821206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69.724532224532226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4.495841995841996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2016-01-28T16:49:57Z</dcterms:modified>
</cp:coreProperties>
</file>