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<sst xmlns="http://schemas.openxmlformats.org/spreadsheetml/2006/main" count="23" uniqueCount="17">
  <si>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</si>
  <si>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</si>
  <si>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</si>
  <si>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</si>
  <si>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</si>
  <si>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</si>
  <si>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</si>
  <si>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</si>
  <si>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</si>
  <si>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</si>
  <si>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</si>
  <si>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</si>
  <si>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</si>
  <si>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</si>
  <si>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SARENTINO/SARNTAL</t>
  </si>
  <si>
    <t>Sarentino/Sarntal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</si>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</sst>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3.2454361054766734</c:v>
                </c:pt>
                <c:pt idx="1">
                  <c:v>4.7823421213979156</c:v>
                </c:pt>
                <c:pt idx="2">
                  <c:v>4.7404063205417613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9.8758465011286685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4.7404063205417613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4.9097065462753946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9.8758465011286685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4.7404063205417613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5.5442866801893169</c:v>
                </c:pt>
                <c:pt idx="1">
                  <c:v>5.7020232985898218</c:v>
                </c:pt>
                <c:pt idx="2">
                  <c:v>9.8758465011286685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20.080862533692724</v>
      </c>
      <c r="C13" s="28">
        <v>21.276595744680851</v>
      </c>
      <c r="D13" s="28">
        <v>24.956063268892795</v>
      </c>
    </row>
    <row r="14" spans="1:4" ht="19.899999999999999" customHeight="1" x14ac:dyDescent="0.2">
      <c r="A14" s="9" t="s">
        <v>8</v>
      </c>
      <c r="B14" s="28">
        <v>4.3948613928329952</v>
      </c>
      <c r="C14" s="28">
        <v>4.8436541998773759</v>
      </c>
      <c r="D14" s="28">
        <v>4.9097065462753946</v>
      </c>
    </row>
    <row r="15" spans="1:4" ht="19.899999999999999" customHeight="1" x14ac:dyDescent="0.2">
      <c r="A15" s="9" t="s">
        <v>9</v>
      </c>
      <c r="B15" s="28">
        <v>5.5442866801893169</v>
      </c>
      <c r="C15" s="28">
        <v>5.7020232985898218</v>
      </c>
      <c r="D15" s="28">
        <v>9.8758465011286685</v>
      </c>
    </row>
    <row r="16" spans="1:4" ht="19.899999999999999" customHeight="1" x14ac:dyDescent="0.2">
      <c r="A16" s="10" t="s">
        <v>7</v>
      </c>
      <c r="B16" s="29">
        <v>3.2454361054766734</v>
      </c>
      <c r="C16" s="29">
        <v>4.7823421213979156</v>
      </c>
      <c r="D16" s="29">
        <v>4.7404063205417613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24.956063268892795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4.9097065462753946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9.8758465011286685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4.7404063205417613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2016-01-26T15:39:17Z</dcterms:modified>
</cp:coreProperties>
</file>