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<sst xmlns="http://schemas.openxmlformats.org/spreadsheetml/2006/main" count="21" uniqueCount="16">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</sst>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2.9990403071017275</c:v>
                </c:pt>
                <c:pt idx="1">
                  <c:v>2.7041906327033689</c:v>
                </c:pt>
                <c:pt idx="2">
                  <c:v>2.5654135338345863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6064"/>
        <c:axId val="195419136"/>
      </c:lineChart>
      <c:catAx>
        <c:axId val="1954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auto val="1"/>
        <c:lblAlgn val="ctr"/>
        <c:lblOffset val="100"/>
        <c:noMultiLvlLbl val="0"/>
      </c:catAx>
      <c:valAx>
        <c:axId val="1954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29.030710172744723</c:v>
                </c:pt>
                <c:pt idx="1">
                  <c:v>32.744453574363185</c:v>
                </c:pt>
                <c:pt idx="2">
                  <c:v>32.819548872180448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0048"/>
        <c:axId val="196857856"/>
      </c:lineChart>
      <c:catAx>
        <c:axId val="196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7856"/>
        <c:crosses val="autoZero"/>
        <c:auto val="1"/>
        <c:lblAlgn val="ctr"/>
        <c:lblOffset val="100"/>
        <c:noMultiLvlLbl val="0"/>
      </c:catAx>
      <c:valAx>
        <c:axId val="1968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32.819548872180448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0.56390977443609014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2.5654135338345863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5840"/>
        <c:axId val="198288512"/>
      </c:bubbleChart>
      <c:valAx>
        <c:axId val="1982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88512"/>
        <c:crosses val="autoZero"/>
        <c:crossBetween val="midCat"/>
      </c:valAx>
      <c:valAx>
        <c:axId val="198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2.9990403071017275</v>
      </c>
      <c r="C13" s="27">
        <v>2.7041906327033689</v>
      </c>
      <c r="D13" s="27">
        <v>2.5654135338345863</v>
      </c>
    </row>
    <row r="14" spans="1:4" ht="21.6" customHeight="1" x14ac:dyDescent="0.2">
      <c r="A14" s="8" t="s">
        <v>5</v>
      </c>
      <c r="B14" s="27">
        <v>29.030710172744723</v>
      </c>
      <c r="C14" s="27">
        <v>32.744453574363185</v>
      </c>
      <c r="D14" s="27">
        <v>32.819548872180448</v>
      </c>
    </row>
    <row r="15" spans="1:4" ht="21.6" customHeight="1" x14ac:dyDescent="0.2">
      <c r="A15" s="9" t="s">
        <v>6</v>
      </c>
      <c r="B15" s="28">
        <v>0</v>
      </c>
      <c r="C15" s="28">
        <v>0.24650780608052586</v>
      </c>
      <c r="D15" s="28">
        <v>0.56390977443609014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2.5654135338345863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32.819548872180448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0.56390977443609014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2015-04-17T08:34:29Z</dcterms:modified>
</cp:coreProperties>
</file>