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<sst xmlns="http://schemas.openxmlformats.org/spreadsheetml/2006/main" count="40" uniqueCount="23">
  <si>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</si>
  <si>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</si>
  <si>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</si>
  <si>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</si>
  <si>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</si>
  <si>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</si>
  <si>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</si>
  <si>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</si>
  <si>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</si>
  <si>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</si>
  <si>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</si>
  <si>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</si>
  <si>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</si>
  <si>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</si>
  <si>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</si>
  <si>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</si>
  <si>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</si>
  <si>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</si>
  <si>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</si>
  <si>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BOLZANO/BOZEN</t>
  </si>
  <si>
    <t>SANTA CRISTINA VALGARDENA/ST. CHRISTINA IN GRÖDEN</t>
  </si>
  <si>
    <t>Santa Cristina Valgardena/St. Christina in Gröden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</si>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</sst>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5.5662188099808061</c:v>
                </c:pt>
                <c:pt idx="1">
                  <c:v>1.7515923566878981</c:v>
                </c:pt>
                <c:pt idx="2">
                  <c:v>1.3404825737265416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400"/>
        <c:axId val="93256320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auto val="1"/>
        <c:lblAlgn val="ctr"/>
        <c:lblOffset val="100"/>
        <c:noMultiLvlLbl val="0"/>
      </c:catAx>
      <c:valAx>
        <c:axId val="9325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12.895927601809957</c:v>
                </c:pt>
                <c:pt idx="1">
                  <c:v>9.8726114649681538</c:v>
                </c:pt>
                <c:pt idx="2">
                  <c:v>6.5420560747663545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1.3404825737265416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Cristina Valgardena/St. Christina in Gröden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1.3404825737265416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2.6809651474530831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1248"/>
        <c:axId val="95184768"/>
      </c:bubbleChart>
      <c:valAx>
        <c:axId val="9514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4768"/>
        <c:crosses val="autoZero"/>
        <c:crossBetween val="midCat"/>
      </c:valAx>
      <c:valAx>
        <c:axId val="95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1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98.155000000000001</v>
      </c>
      <c r="C13" s="23">
        <v>96.628</v>
      </c>
      <c r="D13" s="23">
        <v>97.643000000000001</v>
      </c>
    </row>
    <row r="14" spans="1:4" ht="18" customHeight="1" x14ac:dyDescent="0.2">
      <c r="A14" s="10" t="s">
        <v>10</v>
      </c>
      <c r="B14" s="23">
        <v>4802.5</v>
      </c>
      <c r="C14" s="23">
        <v>6546</v>
      </c>
      <c r="D14" s="23">
        <v>5983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5.5662188099808061</v>
      </c>
      <c r="C17" s="23">
        <v>1.7515923566878981</v>
      </c>
      <c r="D17" s="23">
        <v>1.3404825737265416</v>
      </c>
    </row>
    <row r="18" spans="1:4" ht="18" customHeight="1" x14ac:dyDescent="0.2">
      <c r="A18" s="10" t="s">
        <v>7</v>
      </c>
      <c r="B18" s="23">
        <v>1.1516314779270633</v>
      </c>
      <c r="C18" s="23">
        <v>0.63694267515923575</v>
      </c>
      <c r="D18" s="23">
        <v>1.3404825737265416</v>
      </c>
    </row>
    <row r="19" spans="1:4" ht="18" customHeight="1" x14ac:dyDescent="0.2">
      <c r="A19" s="10" t="s">
        <v>13</v>
      </c>
      <c r="B19" s="23">
        <v>0.8771929824561403</v>
      </c>
      <c r="C19" s="23">
        <v>0.57537399309551207</v>
      </c>
      <c r="D19" s="23">
        <v>0</v>
      </c>
    </row>
    <row r="20" spans="1:4" ht="18" customHeight="1" x14ac:dyDescent="0.2">
      <c r="A20" s="10" t="s">
        <v>14</v>
      </c>
      <c r="B20" s="23">
        <v>12.895927601809957</v>
      </c>
      <c r="C20" s="23">
        <v>9.8726114649681538</v>
      </c>
      <c r="D20" s="23">
        <v>6.5420560747663545</v>
      </c>
    </row>
    <row r="21" spans="1:4" ht="18" customHeight="1" x14ac:dyDescent="0.2">
      <c r="A21" s="12" t="s">
        <v>15</v>
      </c>
      <c r="B21" s="24">
        <v>1.3435700575815739</v>
      </c>
      <c r="C21" s="24">
        <v>1.2738853503184715</v>
      </c>
      <c r="D21" s="24">
        <v>2.6809651474530831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97.643000000000001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5983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1.3404825737265416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1.3404825737265416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6.5420560747663545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2.6809651474530831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2016-02-16T14:56:24Z</dcterms:modified>
</cp:coreProperties>
</file>